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K:\9. POLE SERVICES\5- PROCEDURE\PRESTATIONS-MARKCOM\2026\2026-0488_CADEAU CEMAT 2026\5. DCE\3. AE-ANNEXES\"/>
    </mc:Choice>
  </mc:AlternateContent>
  <bookViews>
    <workbookView xWindow="0" yWindow="0" windowWidth="28800" windowHeight="12300"/>
  </bookViews>
  <sheets>
    <sheet name="Annexe financière_2026-0488" sheetId="8" r:id="rId1"/>
  </sheets>
  <definedNames>
    <definedName name="_xlnm.Print_Area" localSheetId="0">'Annexe financière_2026-0488'!$A$3:$I$9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8" l="1"/>
  <c r="E7" i="8" l="1"/>
  <c r="E8" i="8"/>
  <c r="E9" i="8"/>
</calcChain>
</file>

<file path=xl/sharedStrings.xml><?xml version="1.0" encoding="utf-8"?>
<sst xmlns="http://schemas.openxmlformats.org/spreadsheetml/2006/main" count="24" uniqueCount="18">
  <si>
    <t>Article proposé</t>
  </si>
  <si>
    <t>Désignation détaillée</t>
  </si>
  <si>
    <t>Prix unitaire HT (€)</t>
  </si>
  <si>
    <t>Détails inclus</t>
  </si>
  <si>
    <t>Sac à dos étanche</t>
  </si>
  <si>
    <t>Gilet de trail</t>
  </si>
  <si>
    <t xml:space="preserve">Modèle : </t>
  </si>
  <si>
    <t>Emballage, carte de vœux, marquage, livraison région parisienne</t>
  </si>
  <si>
    <t xml:space="preserve">Remarques complémentaires </t>
  </si>
  <si>
    <t xml:space="preserve">Kit de musculation « haut du corps » de voyage (sans haltère) </t>
  </si>
  <si>
    <t>Pince multifonctions</t>
  </si>
  <si>
    <t>Quantité estimée (U)</t>
  </si>
  <si>
    <t>% TVA</t>
  </si>
  <si>
    <t>Remise (si consentie)</t>
  </si>
  <si>
    <t>A COMPLETER PAR LE CANDIDAT</t>
  </si>
  <si>
    <t>MARCHE A PROCEDURE ADAPTEE (MAPA) n°2026-0488/EdA-DA
Fourniture du cadeau de fin d’année 2026 du CEMAT 
Bordereau de Prix Unitaire (BPU)</t>
  </si>
  <si>
    <t>Total forfaitaire HT (€)</t>
  </si>
  <si>
    <r>
      <t xml:space="preserve">Les prix incluent l’ensemble des prestations prévues dans le cahier des charges. </t>
    </r>
    <r>
      <rPr>
        <b/>
        <sz val="9"/>
        <color theme="1"/>
        <rFont val="Times New Roman"/>
        <family val="1"/>
      </rPr>
      <t>La décomposition du prix est indiquée dans le mémoire technique</t>
    </r>
    <r>
      <rPr>
        <sz val="9"/>
        <color theme="1"/>
        <rFont val="Times New Roman"/>
        <family val="1"/>
      </rPr>
      <t xml:space="preserve">
La variation possible de la quantité (± 2 000 unités) ne modifie pas le prix unitaire.
Détail du SAV et garanties.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</si>
</sst>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9"/>
      <color theme="1"/>
      <name val="Times New Roman"/>
      <family val="1"/>
    </font>
    <font>
      <b/>
      <u/>
      <sz val="11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4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9" fontId="3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9"/>
  <sheetViews>
    <sheetView tabSelected="1" view="pageBreakPreview" topLeftCell="C1" zoomScaleNormal="100" zoomScaleSheetLayoutView="100" workbookViewId="0">
      <selection activeCell="D22" sqref="D22"/>
    </sheetView>
  </sheetViews>
  <sheetFormatPr baseColWidth="10" defaultRowHeight="15" x14ac:dyDescent="0.25"/>
  <cols>
    <col min="1" max="1" width="32" customWidth="1"/>
    <col min="2" max="7" width="27.5703125" customWidth="1"/>
    <col min="8" max="9" width="42.28515625" customWidth="1"/>
  </cols>
  <sheetData>
    <row r="1" spans="1:1024 1026:2048 2050:3072 3074:4096 4098:5120 5122:6144 6146:7168 7170:8192 8194:9216 9218:10240 10242:11264 11266:12288 12290:13312 13314:14336 14338:15360 15362:16382" x14ac:dyDescent="0.25">
      <c r="B1" s="1"/>
      <c r="C1" s="1"/>
      <c r="D1" s="1"/>
    </row>
    <row r="2" spans="1:1024 1026:2048 2050:3072 3074:4096 4098:5120 5122:6144 6146:7168 7170:8192 8194:9216 9218:10240 10242:11264 11266:12288 12290:13312 13314:14336 14338:15360 15362:16382" ht="15.75" thickBot="1" x14ac:dyDescent="0.3">
      <c r="B2" s="1"/>
      <c r="C2" s="1"/>
      <c r="D2" s="1"/>
      <c r="J2" s="1"/>
      <c r="L2" s="1"/>
      <c r="N2" s="1"/>
      <c r="P2" s="1"/>
      <c r="R2" s="1"/>
      <c r="T2" s="1"/>
      <c r="V2" s="1"/>
      <c r="X2" s="1"/>
      <c r="Z2" s="1"/>
      <c r="AB2" s="1"/>
      <c r="AD2" s="1"/>
      <c r="AF2" s="1"/>
      <c r="AH2" s="1"/>
      <c r="AJ2" s="1"/>
      <c r="AL2" s="1"/>
      <c r="AN2" s="1"/>
      <c r="AP2" s="1"/>
      <c r="AR2" s="1"/>
      <c r="AT2" s="1"/>
      <c r="AV2" s="1"/>
      <c r="AX2" s="1"/>
      <c r="AZ2" s="1"/>
      <c r="BB2" s="1"/>
      <c r="BD2" s="1"/>
      <c r="BF2" s="1"/>
      <c r="BH2" s="1"/>
      <c r="BJ2" s="1"/>
      <c r="BL2" s="1"/>
      <c r="BN2" s="1"/>
      <c r="BP2" s="1"/>
      <c r="BR2" s="1"/>
      <c r="BT2" s="1"/>
      <c r="BV2" s="1"/>
      <c r="BX2" s="1"/>
      <c r="BZ2" s="1"/>
      <c r="CB2" s="1"/>
      <c r="CD2" s="1"/>
      <c r="CF2" s="1"/>
      <c r="CH2" s="1"/>
      <c r="CJ2" s="1"/>
      <c r="CL2" s="1"/>
      <c r="CN2" s="1"/>
      <c r="CP2" s="1"/>
      <c r="CR2" s="1"/>
      <c r="CT2" s="1"/>
      <c r="CV2" s="1"/>
      <c r="CX2" s="1"/>
      <c r="CZ2" s="1"/>
      <c r="DB2" s="1"/>
      <c r="DD2" s="1"/>
      <c r="DF2" s="1"/>
      <c r="DH2" s="1"/>
      <c r="DJ2" s="1"/>
      <c r="DL2" s="1"/>
      <c r="DN2" s="1"/>
      <c r="DP2" s="1"/>
      <c r="DR2" s="1"/>
      <c r="DT2" s="1"/>
      <c r="DV2" s="1"/>
      <c r="DX2" s="1"/>
      <c r="DZ2" s="1"/>
      <c r="EB2" s="1"/>
      <c r="ED2" s="1"/>
      <c r="EF2" s="1"/>
      <c r="EH2" s="1"/>
      <c r="EJ2" s="1"/>
      <c r="EL2" s="1"/>
      <c r="EN2" s="1"/>
      <c r="EP2" s="1"/>
      <c r="ER2" s="1"/>
      <c r="ET2" s="1"/>
      <c r="EV2" s="1"/>
      <c r="EX2" s="1"/>
      <c r="EZ2" s="1"/>
      <c r="FB2" s="1"/>
      <c r="FD2" s="1"/>
      <c r="FF2" s="1"/>
      <c r="FH2" s="1"/>
      <c r="FJ2" s="1"/>
      <c r="FL2" s="1"/>
      <c r="FN2" s="1"/>
      <c r="FP2" s="1"/>
      <c r="FR2" s="1"/>
      <c r="FT2" s="1"/>
      <c r="FV2" s="1"/>
      <c r="FX2" s="1"/>
      <c r="FZ2" s="1"/>
      <c r="GB2" s="1"/>
      <c r="GD2" s="1"/>
      <c r="GF2" s="1"/>
      <c r="GH2" s="1"/>
      <c r="GJ2" s="1"/>
      <c r="GL2" s="1"/>
      <c r="GN2" s="1"/>
      <c r="GP2" s="1"/>
      <c r="GR2" s="1"/>
      <c r="GT2" s="1"/>
      <c r="GV2" s="1"/>
      <c r="GX2" s="1"/>
      <c r="GZ2" s="1"/>
      <c r="HB2" s="1"/>
      <c r="HD2" s="1"/>
      <c r="HF2" s="1"/>
      <c r="HH2" s="1"/>
      <c r="HJ2" s="1"/>
      <c r="HL2" s="1"/>
      <c r="HN2" s="1"/>
      <c r="HP2" s="1"/>
      <c r="HR2" s="1"/>
      <c r="HT2" s="1"/>
      <c r="HV2" s="1"/>
      <c r="HX2" s="1"/>
      <c r="HZ2" s="1"/>
      <c r="IB2" s="1"/>
      <c r="ID2" s="1"/>
      <c r="IF2" s="1"/>
      <c r="IH2" s="1"/>
      <c r="IJ2" s="1"/>
      <c r="IL2" s="1"/>
      <c r="IN2" s="1"/>
      <c r="IP2" s="1"/>
      <c r="IR2" s="1"/>
      <c r="IT2" s="1"/>
      <c r="IV2" s="1"/>
      <c r="IX2" s="1"/>
      <c r="IZ2" s="1"/>
      <c r="JB2" s="1"/>
      <c r="JD2" s="1"/>
      <c r="JF2" s="1"/>
      <c r="JH2" s="1"/>
      <c r="JJ2" s="1"/>
      <c r="JL2" s="1"/>
      <c r="JN2" s="1"/>
      <c r="JP2" s="1"/>
      <c r="JR2" s="1"/>
      <c r="JT2" s="1"/>
      <c r="JV2" s="1"/>
      <c r="JX2" s="1"/>
      <c r="JZ2" s="1"/>
      <c r="KB2" s="1"/>
      <c r="KD2" s="1"/>
      <c r="KF2" s="1"/>
      <c r="KH2" s="1"/>
      <c r="KJ2" s="1"/>
      <c r="KL2" s="1"/>
      <c r="KN2" s="1"/>
      <c r="KP2" s="1"/>
      <c r="KR2" s="1"/>
      <c r="KT2" s="1"/>
      <c r="KV2" s="1"/>
      <c r="KX2" s="1"/>
      <c r="KZ2" s="1"/>
      <c r="LB2" s="1"/>
      <c r="LD2" s="1"/>
      <c r="LF2" s="1"/>
      <c r="LH2" s="1"/>
      <c r="LJ2" s="1"/>
      <c r="LL2" s="1"/>
      <c r="LN2" s="1"/>
      <c r="LP2" s="1"/>
      <c r="LR2" s="1"/>
      <c r="LT2" s="1"/>
      <c r="LV2" s="1"/>
      <c r="LX2" s="1"/>
      <c r="LZ2" s="1"/>
      <c r="MB2" s="1"/>
      <c r="MD2" s="1"/>
      <c r="MF2" s="1"/>
      <c r="MH2" s="1"/>
      <c r="MJ2" s="1"/>
      <c r="ML2" s="1"/>
      <c r="MN2" s="1"/>
      <c r="MP2" s="1"/>
      <c r="MR2" s="1"/>
      <c r="MT2" s="1"/>
      <c r="MV2" s="1"/>
      <c r="MX2" s="1"/>
      <c r="MZ2" s="1"/>
      <c r="NB2" s="1"/>
      <c r="ND2" s="1"/>
      <c r="NF2" s="1"/>
      <c r="NH2" s="1"/>
      <c r="NJ2" s="1"/>
      <c r="NL2" s="1"/>
      <c r="NN2" s="1"/>
      <c r="NP2" s="1"/>
      <c r="NR2" s="1"/>
      <c r="NT2" s="1"/>
      <c r="NV2" s="1"/>
      <c r="NX2" s="1"/>
      <c r="NZ2" s="1"/>
      <c r="OB2" s="1"/>
      <c r="OD2" s="1"/>
      <c r="OF2" s="1"/>
      <c r="OH2" s="1"/>
      <c r="OJ2" s="1"/>
      <c r="OL2" s="1"/>
      <c r="ON2" s="1"/>
      <c r="OP2" s="1"/>
      <c r="OR2" s="1"/>
      <c r="OT2" s="1"/>
      <c r="OV2" s="1"/>
      <c r="OX2" s="1"/>
      <c r="OZ2" s="1"/>
      <c r="PB2" s="1"/>
      <c r="PD2" s="1"/>
      <c r="PF2" s="1"/>
      <c r="PH2" s="1"/>
      <c r="PJ2" s="1"/>
      <c r="PL2" s="1"/>
      <c r="PN2" s="1"/>
      <c r="PP2" s="1"/>
      <c r="PR2" s="1"/>
      <c r="PT2" s="1"/>
      <c r="PV2" s="1"/>
      <c r="PX2" s="1"/>
      <c r="PZ2" s="1"/>
      <c r="QB2" s="1"/>
      <c r="QD2" s="1"/>
      <c r="QF2" s="1"/>
      <c r="QH2" s="1"/>
      <c r="QJ2" s="1"/>
      <c r="QL2" s="1"/>
      <c r="QN2" s="1"/>
      <c r="QP2" s="1"/>
      <c r="QR2" s="1"/>
      <c r="QT2" s="1"/>
      <c r="QV2" s="1"/>
      <c r="QX2" s="1"/>
      <c r="QZ2" s="1"/>
      <c r="RB2" s="1"/>
      <c r="RD2" s="1"/>
      <c r="RF2" s="1"/>
      <c r="RH2" s="1"/>
      <c r="RJ2" s="1"/>
      <c r="RL2" s="1"/>
      <c r="RN2" s="1"/>
      <c r="RP2" s="1"/>
      <c r="RR2" s="1"/>
      <c r="RT2" s="1"/>
      <c r="RV2" s="1"/>
      <c r="RX2" s="1"/>
      <c r="RZ2" s="1"/>
      <c r="SB2" s="1"/>
      <c r="SD2" s="1"/>
      <c r="SF2" s="1"/>
      <c r="SH2" s="1"/>
      <c r="SJ2" s="1"/>
      <c r="SL2" s="1"/>
      <c r="SN2" s="1"/>
      <c r="SP2" s="1"/>
      <c r="SR2" s="1"/>
      <c r="ST2" s="1"/>
      <c r="SV2" s="1"/>
      <c r="SX2" s="1"/>
      <c r="SZ2" s="1"/>
      <c r="TB2" s="1"/>
      <c r="TD2" s="1"/>
      <c r="TF2" s="1"/>
      <c r="TH2" s="1"/>
      <c r="TJ2" s="1"/>
      <c r="TL2" s="1"/>
      <c r="TN2" s="1"/>
      <c r="TP2" s="1"/>
      <c r="TR2" s="1"/>
      <c r="TT2" s="1"/>
      <c r="TV2" s="1"/>
      <c r="TX2" s="1"/>
      <c r="TZ2" s="1"/>
      <c r="UB2" s="1"/>
      <c r="UD2" s="1"/>
      <c r="UF2" s="1"/>
      <c r="UH2" s="1"/>
      <c r="UJ2" s="1"/>
      <c r="UL2" s="1"/>
      <c r="UN2" s="1"/>
      <c r="UP2" s="1"/>
      <c r="UR2" s="1"/>
      <c r="UT2" s="1"/>
      <c r="UV2" s="1"/>
      <c r="UX2" s="1"/>
      <c r="UZ2" s="1"/>
      <c r="VB2" s="1"/>
      <c r="VD2" s="1"/>
      <c r="VF2" s="1"/>
      <c r="VH2" s="1"/>
      <c r="VJ2" s="1"/>
      <c r="VL2" s="1"/>
      <c r="VN2" s="1"/>
      <c r="VP2" s="1"/>
      <c r="VR2" s="1"/>
      <c r="VT2" s="1"/>
      <c r="VV2" s="1"/>
      <c r="VX2" s="1"/>
      <c r="VZ2" s="1"/>
      <c r="WB2" s="1"/>
      <c r="WD2" s="1"/>
      <c r="WF2" s="1"/>
      <c r="WH2" s="1"/>
      <c r="WJ2" s="1"/>
      <c r="WL2" s="1"/>
      <c r="WN2" s="1"/>
      <c r="WP2" s="1"/>
      <c r="WR2" s="1"/>
      <c r="WT2" s="1"/>
      <c r="WV2" s="1"/>
      <c r="WX2" s="1"/>
      <c r="WZ2" s="1"/>
      <c r="XB2" s="1"/>
      <c r="XD2" s="1"/>
      <c r="XF2" s="1"/>
      <c r="XH2" s="1"/>
      <c r="XJ2" s="1"/>
      <c r="XL2" s="1"/>
      <c r="XN2" s="1"/>
      <c r="XP2" s="1"/>
      <c r="XR2" s="1"/>
      <c r="XT2" s="1"/>
      <c r="XV2" s="1"/>
      <c r="XX2" s="1"/>
      <c r="XZ2" s="1"/>
      <c r="YB2" s="1"/>
      <c r="YD2" s="1"/>
      <c r="YF2" s="1"/>
      <c r="YH2" s="1"/>
      <c r="YJ2" s="1"/>
      <c r="YL2" s="1"/>
      <c r="YN2" s="1"/>
      <c r="YP2" s="1"/>
      <c r="YR2" s="1"/>
      <c r="YT2" s="1"/>
      <c r="YV2" s="1"/>
      <c r="YX2" s="1"/>
      <c r="YZ2" s="1"/>
      <c r="ZB2" s="1"/>
      <c r="ZD2" s="1"/>
      <c r="ZF2" s="1"/>
      <c r="ZH2" s="1"/>
      <c r="ZJ2" s="1"/>
      <c r="ZL2" s="1"/>
      <c r="ZN2" s="1"/>
      <c r="ZP2" s="1"/>
      <c r="ZR2" s="1"/>
      <c r="ZT2" s="1"/>
      <c r="ZV2" s="1"/>
      <c r="ZX2" s="1"/>
      <c r="ZZ2" s="1"/>
      <c r="AAB2" s="1"/>
      <c r="AAD2" s="1"/>
      <c r="AAF2" s="1"/>
      <c r="AAH2" s="1"/>
      <c r="AAJ2" s="1"/>
      <c r="AAL2" s="1"/>
      <c r="AAN2" s="1"/>
      <c r="AAP2" s="1"/>
      <c r="AAR2" s="1"/>
      <c r="AAT2" s="1"/>
      <c r="AAV2" s="1"/>
      <c r="AAX2" s="1"/>
      <c r="AAZ2" s="1"/>
      <c r="ABB2" s="1"/>
      <c r="ABD2" s="1"/>
      <c r="ABF2" s="1"/>
      <c r="ABH2" s="1"/>
      <c r="ABJ2" s="1"/>
      <c r="ABL2" s="1"/>
      <c r="ABN2" s="1"/>
      <c r="ABP2" s="1"/>
      <c r="ABR2" s="1"/>
      <c r="ABT2" s="1"/>
      <c r="ABV2" s="1"/>
      <c r="ABX2" s="1"/>
      <c r="ABZ2" s="1"/>
      <c r="ACB2" s="1"/>
      <c r="ACD2" s="1"/>
      <c r="ACF2" s="1"/>
      <c r="ACH2" s="1"/>
      <c r="ACJ2" s="1"/>
      <c r="ACL2" s="1"/>
      <c r="ACN2" s="1"/>
      <c r="ACP2" s="1"/>
      <c r="ACR2" s="1"/>
      <c r="ACT2" s="1"/>
      <c r="ACV2" s="1"/>
      <c r="ACX2" s="1"/>
      <c r="ACZ2" s="1"/>
      <c r="ADB2" s="1"/>
      <c r="ADD2" s="1"/>
      <c r="ADF2" s="1"/>
      <c r="ADH2" s="1"/>
      <c r="ADJ2" s="1"/>
      <c r="ADL2" s="1"/>
      <c r="ADN2" s="1"/>
      <c r="ADP2" s="1"/>
      <c r="ADR2" s="1"/>
      <c r="ADT2" s="1"/>
      <c r="ADV2" s="1"/>
      <c r="ADX2" s="1"/>
      <c r="ADZ2" s="1"/>
      <c r="AEB2" s="1"/>
      <c r="AED2" s="1"/>
      <c r="AEF2" s="1"/>
      <c r="AEH2" s="1"/>
      <c r="AEJ2" s="1"/>
      <c r="AEL2" s="1"/>
      <c r="AEN2" s="1"/>
      <c r="AEP2" s="1"/>
      <c r="AER2" s="1"/>
      <c r="AET2" s="1"/>
      <c r="AEV2" s="1"/>
      <c r="AEX2" s="1"/>
      <c r="AEZ2" s="1"/>
      <c r="AFB2" s="1"/>
      <c r="AFD2" s="1"/>
      <c r="AFF2" s="1"/>
      <c r="AFH2" s="1"/>
      <c r="AFJ2" s="1"/>
      <c r="AFL2" s="1"/>
      <c r="AFN2" s="1"/>
      <c r="AFP2" s="1"/>
      <c r="AFR2" s="1"/>
      <c r="AFT2" s="1"/>
      <c r="AFV2" s="1"/>
      <c r="AFX2" s="1"/>
      <c r="AFZ2" s="1"/>
      <c r="AGB2" s="1"/>
      <c r="AGD2" s="1"/>
      <c r="AGF2" s="1"/>
      <c r="AGH2" s="1"/>
      <c r="AGJ2" s="1"/>
      <c r="AGL2" s="1"/>
      <c r="AGN2" s="1"/>
      <c r="AGP2" s="1"/>
      <c r="AGR2" s="1"/>
      <c r="AGT2" s="1"/>
      <c r="AGV2" s="1"/>
      <c r="AGX2" s="1"/>
      <c r="AGZ2" s="1"/>
      <c r="AHB2" s="1"/>
      <c r="AHD2" s="1"/>
      <c r="AHF2" s="1"/>
      <c r="AHH2" s="1"/>
      <c r="AHJ2" s="1"/>
      <c r="AHL2" s="1"/>
      <c r="AHN2" s="1"/>
      <c r="AHP2" s="1"/>
      <c r="AHR2" s="1"/>
      <c r="AHT2" s="1"/>
      <c r="AHV2" s="1"/>
      <c r="AHX2" s="1"/>
      <c r="AHZ2" s="1"/>
      <c r="AIB2" s="1"/>
      <c r="AID2" s="1"/>
      <c r="AIF2" s="1"/>
      <c r="AIH2" s="1"/>
      <c r="AIJ2" s="1"/>
      <c r="AIL2" s="1"/>
      <c r="AIN2" s="1"/>
      <c r="AIP2" s="1"/>
      <c r="AIR2" s="1"/>
      <c r="AIT2" s="1"/>
      <c r="AIV2" s="1"/>
      <c r="AIX2" s="1"/>
      <c r="AIZ2" s="1"/>
      <c r="AJB2" s="1"/>
      <c r="AJD2" s="1"/>
      <c r="AJF2" s="1"/>
      <c r="AJH2" s="1"/>
      <c r="AJJ2" s="1"/>
      <c r="AJL2" s="1"/>
      <c r="AJN2" s="1"/>
      <c r="AJP2" s="1"/>
      <c r="AJR2" s="1"/>
      <c r="AJT2" s="1"/>
      <c r="AJV2" s="1"/>
      <c r="AJX2" s="1"/>
      <c r="AJZ2" s="1"/>
      <c r="AKB2" s="1"/>
      <c r="AKD2" s="1"/>
      <c r="AKF2" s="1"/>
      <c r="AKH2" s="1"/>
      <c r="AKJ2" s="1"/>
      <c r="AKL2" s="1"/>
      <c r="AKN2" s="1"/>
      <c r="AKP2" s="1"/>
      <c r="AKR2" s="1"/>
      <c r="AKT2" s="1"/>
      <c r="AKV2" s="1"/>
      <c r="AKX2" s="1"/>
      <c r="AKZ2" s="1"/>
      <c r="ALB2" s="1"/>
      <c r="ALD2" s="1"/>
      <c r="ALF2" s="1"/>
      <c r="ALH2" s="1"/>
      <c r="ALJ2" s="1"/>
      <c r="ALL2" s="1"/>
      <c r="ALN2" s="1"/>
      <c r="ALP2" s="1"/>
      <c r="ALR2" s="1"/>
      <c r="ALT2" s="1"/>
      <c r="ALV2" s="1"/>
      <c r="ALX2" s="1"/>
      <c r="ALZ2" s="1"/>
      <c r="AMB2" s="1"/>
      <c r="AMD2" s="1"/>
      <c r="AMF2" s="1"/>
      <c r="AMH2" s="1"/>
      <c r="AMJ2" s="1"/>
      <c r="AML2" s="1"/>
      <c r="AMN2" s="1"/>
      <c r="AMP2" s="1"/>
      <c r="AMR2" s="1"/>
      <c r="AMT2" s="1"/>
      <c r="AMV2" s="1"/>
      <c r="AMX2" s="1"/>
      <c r="AMZ2" s="1"/>
      <c r="ANB2" s="1"/>
      <c r="AND2" s="1"/>
      <c r="ANF2" s="1"/>
      <c r="ANH2" s="1"/>
      <c r="ANJ2" s="1"/>
      <c r="ANL2" s="1"/>
      <c r="ANN2" s="1"/>
      <c r="ANP2" s="1"/>
      <c r="ANR2" s="1"/>
      <c r="ANT2" s="1"/>
      <c r="ANV2" s="1"/>
      <c r="ANX2" s="1"/>
      <c r="ANZ2" s="1"/>
      <c r="AOB2" s="1"/>
      <c r="AOD2" s="1"/>
      <c r="AOF2" s="1"/>
      <c r="AOH2" s="1"/>
      <c r="AOJ2" s="1"/>
      <c r="AOL2" s="1"/>
      <c r="AON2" s="1"/>
      <c r="AOP2" s="1"/>
      <c r="AOR2" s="1"/>
      <c r="AOT2" s="1"/>
      <c r="AOV2" s="1"/>
      <c r="AOX2" s="1"/>
      <c r="AOZ2" s="1"/>
      <c r="APB2" s="1"/>
      <c r="APD2" s="1"/>
      <c r="APF2" s="1"/>
      <c r="APH2" s="1"/>
      <c r="APJ2" s="1"/>
      <c r="APL2" s="1"/>
      <c r="APN2" s="1"/>
      <c r="APP2" s="1"/>
      <c r="APR2" s="1"/>
      <c r="APT2" s="1"/>
      <c r="APV2" s="1"/>
      <c r="APX2" s="1"/>
      <c r="APZ2" s="1"/>
      <c r="AQB2" s="1"/>
      <c r="AQD2" s="1"/>
      <c r="AQF2" s="1"/>
      <c r="AQH2" s="1"/>
      <c r="AQJ2" s="1"/>
      <c r="AQL2" s="1"/>
      <c r="AQN2" s="1"/>
      <c r="AQP2" s="1"/>
      <c r="AQR2" s="1"/>
      <c r="AQT2" s="1"/>
      <c r="AQV2" s="1"/>
      <c r="AQX2" s="1"/>
      <c r="AQZ2" s="1"/>
      <c r="ARB2" s="1"/>
      <c r="ARD2" s="1"/>
      <c r="ARF2" s="1"/>
      <c r="ARH2" s="1"/>
      <c r="ARJ2" s="1"/>
      <c r="ARL2" s="1"/>
      <c r="ARN2" s="1"/>
      <c r="ARP2" s="1"/>
      <c r="ARR2" s="1"/>
      <c r="ART2" s="1"/>
      <c r="ARV2" s="1"/>
      <c r="ARX2" s="1"/>
      <c r="ARZ2" s="1"/>
      <c r="ASB2" s="1"/>
      <c r="ASD2" s="1"/>
      <c r="ASF2" s="1"/>
      <c r="ASH2" s="1"/>
      <c r="ASJ2" s="1"/>
      <c r="ASL2" s="1"/>
      <c r="ASN2" s="1"/>
      <c r="ASP2" s="1"/>
      <c r="ASR2" s="1"/>
      <c r="AST2" s="1"/>
      <c r="ASV2" s="1"/>
      <c r="ASX2" s="1"/>
      <c r="ASZ2" s="1"/>
      <c r="ATB2" s="1"/>
      <c r="ATD2" s="1"/>
      <c r="ATF2" s="1"/>
      <c r="ATH2" s="1"/>
      <c r="ATJ2" s="1"/>
      <c r="ATL2" s="1"/>
      <c r="ATN2" s="1"/>
      <c r="ATP2" s="1"/>
      <c r="ATR2" s="1"/>
      <c r="ATT2" s="1"/>
      <c r="ATV2" s="1"/>
      <c r="ATX2" s="1"/>
      <c r="ATZ2" s="1"/>
      <c r="AUB2" s="1"/>
      <c r="AUD2" s="1"/>
      <c r="AUF2" s="1"/>
      <c r="AUH2" s="1"/>
      <c r="AUJ2" s="1"/>
      <c r="AUL2" s="1"/>
      <c r="AUN2" s="1"/>
      <c r="AUP2" s="1"/>
      <c r="AUR2" s="1"/>
      <c r="AUT2" s="1"/>
      <c r="AUV2" s="1"/>
      <c r="AUX2" s="1"/>
      <c r="AUZ2" s="1"/>
      <c r="AVB2" s="1"/>
      <c r="AVD2" s="1"/>
      <c r="AVF2" s="1"/>
      <c r="AVH2" s="1"/>
      <c r="AVJ2" s="1"/>
      <c r="AVL2" s="1"/>
      <c r="AVN2" s="1"/>
      <c r="AVP2" s="1"/>
      <c r="AVR2" s="1"/>
      <c r="AVT2" s="1"/>
      <c r="AVV2" s="1"/>
      <c r="AVX2" s="1"/>
      <c r="AVZ2" s="1"/>
      <c r="AWB2" s="1"/>
      <c r="AWD2" s="1"/>
      <c r="AWF2" s="1"/>
      <c r="AWH2" s="1"/>
      <c r="AWJ2" s="1"/>
      <c r="AWL2" s="1"/>
      <c r="AWN2" s="1"/>
      <c r="AWP2" s="1"/>
      <c r="AWR2" s="1"/>
      <c r="AWT2" s="1"/>
      <c r="AWV2" s="1"/>
      <c r="AWX2" s="1"/>
      <c r="AWZ2" s="1"/>
      <c r="AXB2" s="1"/>
      <c r="AXD2" s="1"/>
      <c r="AXF2" s="1"/>
      <c r="AXH2" s="1"/>
      <c r="AXJ2" s="1"/>
      <c r="AXL2" s="1"/>
      <c r="AXN2" s="1"/>
      <c r="AXP2" s="1"/>
      <c r="AXR2" s="1"/>
      <c r="AXT2" s="1"/>
      <c r="AXV2" s="1"/>
      <c r="AXX2" s="1"/>
      <c r="AXZ2" s="1"/>
      <c r="AYB2" s="1"/>
      <c r="AYD2" s="1"/>
      <c r="AYF2" s="1"/>
      <c r="AYH2" s="1"/>
      <c r="AYJ2" s="1"/>
      <c r="AYL2" s="1"/>
      <c r="AYN2" s="1"/>
      <c r="AYP2" s="1"/>
      <c r="AYR2" s="1"/>
      <c r="AYT2" s="1"/>
      <c r="AYV2" s="1"/>
      <c r="AYX2" s="1"/>
      <c r="AYZ2" s="1"/>
      <c r="AZB2" s="1"/>
      <c r="AZD2" s="1"/>
      <c r="AZF2" s="1"/>
      <c r="AZH2" s="1"/>
      <c r="AZJ2" s="1"/>
      <c r="AZL2" s="1"/>
      <c r="AZN2" s="1"/>
      <c r="AZP2" s="1"/>
      <c r="AZR2" s="1"/>
      <c r="AZT2" s="1"/>
      <c r="AZV2" s="1"/>
      <c r="AZX2" s="1"/>
      <c r="AZZ2" s="1"/>
      <c r="BAB2" s="1"/>
      <c r="BAD2" s="1"/>
      <c r="BAF2" s="1"/>
      <c r="BAH2" s="1"/>
      <c r="BAJ2" s="1"/>
      <c r="BAL2" s="1"/>
      <c r="BAN2" s="1"/>
      <c r="BAP2" s="1"/>
      <c r="BAR2" s="1"/>
      <c r="BAT2" s="1"/>
      <c r="BAV2" s="1"/>
      <c r="BAX2" s="1"/>
      <c r="BAZ2" s="1"/>
      <c r="BBB2" s="1"/>
      <c r="BBD2" s="1"/>
      <c r="BBF2" s="1"/>
      <c r="BBH2" s="1"/>
      <c r="BBJ2" s="1"/>
      <c r="BBL2" s="1"/>
      <c r="BBN2" s="1"/>
      <c r="BBP2" s="1"/>
      <c r="BBR2" s="1"/>
      <c r="BBT2" s="1"/>
      <c r="BBV2" s="1"/>
      <c r="BBX2" s="1"/>
      <c r="BBZ2" s="1"/>
      <c r="BCB2" s="1"/>
      <c r="BCD2" s="1"/>
      <c r="BCF2" s="1"/>
      <c r="BCH2" s="1"/>
      <c r="BCJ2" s="1"/>
      <c r="BCL2" s="1"/>
      <c r="BCN2" s="1"/>
      <c r="BCP2" s="1"/>
      <c r="BCR2" s="1"/>
      <c r="BCT2" s="1"/>
      <c r="BCV2" s="1"/>
      <c r="BCX2" s="1"/>
      <c r="BCZ2" s="1"/>
      <c r="BDB2" s="1"/>
      <c r="BDD2" s="1"/>
      <c r="BDF2" s="1"/>
      <c r="BDH2" s="1"/>
      <c r="BDJ2" s="1"/>
      <c r="BDL2" s="1"/>
      <c r="BDN2" s="1"/>
      <c r="BDP2" s="1"/>
      <c r="BDR2" s="1"/>
      <c r="BDT2" s="1"/>
      <c r="BDV2" s="1"/>
      <c r="BDX2" s="1"/>
      <c r="BDZ2" s="1"/>
      <c r="BEB2" s="1"/>
      <c r="BED2" s="1"/>
      <c r="BEF2" s="1"/>
      <c r="BEH2" s="1"/>
      <c r="BEJ2" s="1"/>
      <c r="BEL2" s="1"/>
      <c r="BEN2" s="1"/>
      <c r="BEP2" s="1"/>
      <c r="BER2" s="1"/>
      <c r="BET2" s="1"/>
      <c r="BEV2" s="1"/>
      <c r="BEX2" s="1"/>
      <c r="BEZ2" s="1"/>
      <c r="BFB2" s="1"/>
      <c r="BFD2" s="1"/>
      <c r="BFF2" s="1"/>
      <c r="BFH2" s="1"/>
      <c r="BFJ2" s="1"/>
      <c r="BFL2" s="1"/>
      <c r="BFN2" s="1"/>
      <c r="BFP2" s="1"/>
      <c r="BFR2" s="1"/>
      <c r="BFT2" s="1"/>
      <c r="BFV2" s="1"/>
      <c r="BFX2" s="1"/>
      <c r="BFZ2" s="1"/>
      <c r="BGB2" s="1"/>
      <c r="BGD2" s="1"/>
      <c r="BGF2" s="1"/>
      <c r="BGH2" s="1"/>
      <c r="BGJ2" s="1"/>
      <c r="BGL2" s="1"/>
      <c r="BGN2" s="1"/>
      <c r="BGP2" s="1"/>
      <c r="BGR2" s="1"/>
      <c r="BGT2" s="1"/>
      <c r="BGV2" s="1"/>
      <c r="BGX2" s="1"/>
      <c r="BGZ2" s="1"/>
      <c r="BHB2" s="1"/>
      <c r="BHD2" s="1"/>
      <c r="BHF2" s="1"/>
      <c r="BHH2" s="1"/>
      <c r="BHJ2" s="1"/>
      <c r="BHL2" s="1"/>
      <c r="BHN2" s="1"/>
      <c r="BHP2" s="1"/>
      <c r="BHR2" s="1"/>
      <c r="BHT2" s="1"/>
      <c r="BHV2" s="1"/>
      <c r="BHX2" s="1"/>
      <c r="BHZ2" s="1"/>
      <c r="BIB2" s="1"/>
      <c r="BID2" s="1"/>
      <c r="BIF2" s="1"/>
      <c r="BIH2" s="1"/>
      <c r="BIJ2" s="1"/>
      <c r="BIL2" s="1"/>
      <c r="BIN2" s="1"/>
      <c r="BIP2" s="1"/>
      <c r="BIR2" s="1"/>
      <c r="BIT2" s="1"/>
      <c r="BIV2" s="1"/>
      <c r="BIX2" s="1"/>
      <c r="BIZ2" s="1"/>
      <c r="BJB2" s="1"/>
      <c r="BJD2" s="1"/>
      <c r="BJF2" s="1"/>
      <c r="BJH2" s="1"/>
      <c r="BJJ2" s="1"/>
      <c r="BJL2" s="1"/>
      <c r="BJN2" s="1"/>
      <c r="BJP2" s="1"/>
      <c r="BJR2" s="1"/>
      <c r="BJT2" s="1"/>
      <c r="BJV2" s="1"/>
      <c r="BJX2" s="1"/>
      <c r="BJZ2" s="1"/>
      <c r="BKB2" s="1"/>
      <c r="BKD2" s="1"/>
      <c r="BKF2" s="1"/>
      <c r="BKH2" s="1"/>
      <c r="BKJ2" s="1"/>
      <c r="BKL2" s="1"/>
      <c r="BKN2" s="1"/>
      <c r="BKP2" s="1"/>
      <c r="BKR2" s="1"/>
      <c r="BKT2" s="1"/>
      <c r="BKV2" s="1"/>
      <c r="BKX2" s="1"/>
      <c r="BKZ2" s="1"/>
      <c r="BLB2" s="1"/>
      <c r="BLD2" s="1"/>
      <c r="BLF2" s="1"/>
      <c r="BLH2" s="1"/>
      <c r="BLJ2" s="1"/>
      <c r="BLL2" s="1"/>
      <c r="BLN2" s="1"/>
      <c r="BLP2" s="1"/>
      <c r="BLR2" s="1"/>
      <c r="BLT2" s="1"/>
      <c r="BLV2" s="1"/>
      <c r="BLX2" s="1"/>
      <c r="BLZ2" s="1"/>
      <c r="BMB2" s="1"/>
      <c r="BMD2" s="1"/>
      <c r="BMF2" s="1"/>
      <c r="BMH2" s="1"/>
      <c r="BMJ2" s="1"/>
      <c r="BML2" s="1"/>
      <c r="BMN2" s="1"/>
      <c r="BMP2" s="1"/>
      <c r="BMR2" s="1"/>
      <c r="BMT2" s="1"/>
      <c r="BMV2" s="1"/>
      <c r="BMX2" s="1"/>
      <c r="BMZ2" s="1"/>
      <c r="BNB2" s="1"/>
      <c r="BND2" s="1"/>
      <c r="BNF2" s="1"/>
      <c r="BNH2" s="1"/>
      <c r="BNJ2" s="1"/>
      <c r="BNL2" s="1"/>
      <c r="BNN2" s="1"/>
      <c r="BNP2" s="1"/>
      <c r="BNR2" s="1"/>
      <c r="BNT2" s="1"/>
      <c r="BNV2" s="1"/>
      <c r="BNX2" s="1"/>
      <c r="BNZ2" s="1"/>
      <c r="BOB2" s="1"/>
      <c r="BOD2" s="1"/>
      <c r="BOF2" s="1"/>
      <c r="BOH2" s="1"/>
      <c r="BOJ2" s="1"/>
      <c r="BOL2" s="1"/>
      <c r="BON2" s="1"/>
      <c r="BOP2" s="1"/>
      <c r="BOR2" s="1"/>
      <c r="BOT2" s="1"/>
      <c r="BOV2" s="1"/>
      <c r="BOX2" s="1"/>
      <c r="BOZ2" s="1"/>
      <c r="BPB2" s="1"/>
      <c r="BPD2" s="1"/>
      <c r="BPF2" s="1"/>
      <c r="BPH2" s="1"/>
      <c r="BPJ2" s="1"/>
      <c r="BPL2" s="1"/>
      <c r="BPN2" s="1"/>
      <c r="BPP2" s="1"/>
      <c r="BPR2" s="1"/>
      <c r="BPT2" s="1"/>
      <c r="BPV2" s="1"/>
      <c r="BPX2" s="1"/>
      <c r="BPZ2" s="1"/>
      <c r="BQB2" s="1"/>
      <c r="BQD2" s="1"/>
      <c r="BQF2" s="1"/>
      <c r="BQH2" s="1"/>
      <c r="BQJ2" s="1"/>
      <c r="BQL2" s="1"/>
      <c r="BQN2" s="1"/>
      <c r="BQP2" s="1"/>
      <c r="BQR2" s="1"/>
      <c r="BQT2" s="1"/>
      <c r="BQV2" s="1"/>
      <c r="BQX2" s="1"/>
      <c r="BQZ2" s="1"/>
      <c r="BRB2" s="1"/>
      <c r="BRD2" s="1"/>
      <c r="BRF2" s="1"/>
      <c r="BRH2" s="1"/>
      <c r="BRJ2" s="1"/>
      <c r="BRL2" s="1"/>
      <c r="BRN2" s="1"/>
      <c r="BRP2" s="1"/>
      <c r="BRR2" s="1"/>
      <c r="BRT2" s="1"/>
      <c r="BRV2" s="1"/>
      <c r="BRX2" s="1"/>
      <c r="BRZ2" s="1"/>
      <c r="BSB2" s="1"/>
      <c r="BSD2" s="1"/>
      <c r="BSF2" s="1"/>
      <c r="BSH2" s="1"/>
      <c r="BSJ2" s="1"/>
      <c r="BSL2" s="1"/>
      <c r="BSN2" s="1"/>
      <c r="BSP2" s="1"/>
      <c r="BSR2" s="1"/>
      <c r="BST2" s="1"/>
      <c r="BSV2" s="1"/>
      <c r="BSX2" s="1"/>
      <c r="BSZ2" s="1"/>
      <c r="BTB2" s="1"/>
      <c r="BTD2" s="1"/>
      <c r="BTF2" s="1"/>
      <c r="BTH2" s="1"/>
      <c r="BTJ2" s="1"/>
      <c r="BTL2" s="1"/>
      <c r="BTN2" s="1"/>
      <c r="BTP2" s="1"/>
      <c r="BTR2" s="1"/>
      <c r="BTT2" s="1"/>
      <c r="BTV2" s="1"/>
      <c r="BTX2" s="1"/>
      <c r="BTZ2" s="1"/>
      <c r="BUB2" s="1"/>
      <c r="BUD2" s="1"/>
      <c r="BUF2" s="1"/>
      <c r="BUH2" s="1"/>
      <c r="BUJ2" s="1"/>
      <c r="BUL2" s="1"/>
      <c r="BUN2" s="1"/>
      <c r="BUP2" s="1"/>
      <c r="BUR2" s="1"/>
      <c r="BUT2" s="1"/>
      <c r="BUV2" s="1"/>
      <c r="BUX2" s="1"/>
      <c r="BUZ2" s="1"/>
      <c r="BVB2" s="1"/>
      <c r="BVD2" s="1"/>
      <c r="BVF2" s="1"/>
      <c r="BVH2" s="1"/>
      <c r="BVJ2" s="1"/>
      <c r="BVL2" s="1"/>
      <c r="BVN2" s="1"/>
      <c r="BVP2" s="1"/>
      <c r="BVR2" s="1"/>
      <c r="BVT2" s="1"/>
      <c r="BVV2" s="1"/>
      <c r="BVX2" s="1"/>
      <c r="BVZ2" s="1"/>
      <c r="BWB2" s="1"/>
      <c r="BWD2" s="1"/>
      <c r="BWF2" s="1"/>
      <c r="BWH2" s="1"/>
      <c r="BWJ2" s="1"/>
      <c r="BWL2" s="1"/>
      <c r="BWN2" s="1"/>
      <c r="BWP2" s="1"/>
      <c r="BWR2" s="1"/>
      <c r="BWT2" s="1"/>
      <c r="BWV2" s="1"/>
      <c r="BWX2" s="1"/>
      <c r="BWZ2" s="1"/>
      <c r="BXB2" s="1"/>
      <c r="BXD2" s="1"/>
      <c r="BXF2" s="1"/>
      <c r="BXH2" s="1"/>
      <c r="BXJ2" s="1"/>
      <c r="BXL2" s="1"/>
      <c r="BXN2" s="1"/>
      <c r="BXP2" s="1"/>
      <c r="BXR2" s="1"/>
      <c r="BXT2" s="1"/>
      <c r="BXV2" s="1"/>
      <c r="BXX2" s="1"/>
      <c r="BXZ2" s="1"/>
      <c r="BYB2" s="1"/>
      <c r="BYD2" s="1"/>
      <c r="BYF2" s="1"/>
      <c r="BYH2" s="1"/>
      <c r="BYJ2" s="1"/>
      <c r="BYL2" s="1"/>
      <c r="BYN2" s="1"/>
      <c r="BYP2" s="1"/>
      <c r="BYR2" s="1"/>
      <c r="BYT2" s="1"/>
      <c r="BYV2" s="1"/>
      <c r="BYX2" s="1"/>
      <c r="BYZ2" s="1"/>
      <c r="BZB2" s="1"/>
      <c r="BZD2" s="1"/>
      <c r="BZF2" s="1"/>
      <c r="BZH2" s="1"/>
      <c r="BZJ2" s="1"/>
      <c r="BZL2" s="1"/>
      <c r="BZN2" s="1"/>
      <c r="BZP2" s="1"/>
      <c r="BZR2" s="1"/>
      <c r="BZT2" s="1"/>
      <c r="BZV2" s="1"/>
      <c r="BZX2" s="1"/>
      <c r="BZZ2" s="1"/>
      <c r="CAB2" s="1"/>
      <c r="CAD2" s="1"/>
      <c r="CAF2" s="1"/>
      <c r="CAH2" s="1"/>
      <c r="CAJ2" s="1"/>
      <c r="CAL2" s="1"/>
      <c r="CAN2" s="1"/>
      <c r="CAP2" s="1"/>
      <c r="CAR2" s="1"/>
      <c r="CAT2" s="1"/>
      <c r="CAV2" s="1"/>
      <c r="CAX2" s="1"/>
      <c r="CAZ2" s="1"/>
      <c r="CBB2" s="1"/>
      <c r="CBD2" s="1"/>
      <c r="CBF2" s="1"/>
      <c r="CBH2" s="1"/>
      <c r="CBJ2" s="1"/>
      <c r="CBL2" s="1"/>
      <c r="CBN2" s="1"/>
      <c r="CBP2" s="1"/>
      <c r="CBR2" s="1"/>
      <c r="CBT2" s="1"/>
      <c r="CBV2" s="1"/>
      <c r="CBX2" s="1"/>
      <c r="CBZ2" s="1"/>
      <c r="CCB2" s="1"/>
      <c r="CCD2" s="1"/>
      <c r="CCF2" s="1"/>
      <c r="CCH2" s="1"/>
      <c r="CCJ2" s="1"/>
      <c r="CCL2" s="1"/>
      <c r="CCN2" s="1"/>
      <c r="CCP2" s="1"/>
      <c r="CCR2" s="1"/>
      <c r="CCT2" s="1"/>
      <c r="CCV2" s="1"/>
      <c r="CCX2" s="1"/>
      <c r="CCZ2" s="1"/>
      <c r="CDB2" s="1"/>
      <c r="CDD2" s="1"/>
      <c r="CDF2" s="1"/>
      <c r="CDH2" s="1"/>
      <c r="CDJ2" s="1"/>
      <c r="CDL2" s="1"/>
      <c r="CDN2" s="1"/>
      <c r="CDP2" s="1"/>
      <c r="CDR2" s="1"/>
      <c r="CDT2" s="1"/>
      <c r="CDV2" s="1"/>
      <c r="CDX2" s="1"/>
      <c r="CDZ2" s="1"/>
      <c r="CEB2" s="1"/>
      <c r="CED2" s="1"/>
      <c r="CEF2" s="1"/>
      <c r="CEH2" s="1"/>
      <c r="CEJ2" s="1"/>
      <c r="CEL2" s="1"/>
      <c r="CEN2" s="1"/>
      <c r="CEP2" s="1"/>
      <c r="CER2" s="1"/>
      <c r="CET2" s="1"/>
      <c r="CEV2" s="1"/>
      <c r="CEX2" s="1"/>
      <c r="CEZ2" s="1"/>
      <c r="CFB2" s="1"/>
      <c r="CFD2" s="1"/>
      <c r="CFF2" s="1"/>
      <c r="CFH2" s="1"/>
      <c r="CFJ2" s="1"/>
      <c r="CFL2" s="1"/>
      <c r="CFN2" s="1"/>
      <c r="CFP2" s="1"/>
      <c r="CFR2" s="1"/>
      <c r="CFT2" s="1"/>
      <c r="CFV2" s="1"/>
      <c r="CFX2" s="1"/>
      <c r="CFZ2" s="1"/>
      <c r="CGB2" s="1"/>
      <c r="CGD2" s="1"/>
      <c r="CGF2" s="1"/>
      <c r="CGH2" s="1"/>
      <c r="CGJ2" s="1"/>
      <c r="CGL2" s="1"/>
      <c r="CGN2" s="1"/>
      <c r="CGP2" s="1"/>
      <c r="CGR2" s="1"/>
      <c r="CGT2" s="1"/>
      <c r="CGV2" s="1"/>
      <c r="CGX2" s="1"/>
      <c r="CGZ2" s="1"/>
      <c r="CHB2" s="1"/>
      <c r="CHD2" s="1"/>
      <c r="CHF2" s="1"/>
      <c r="CHH2" s="1"/>
      <c r="CHJ2" s="1"/>
      <c r="CHL2" s="1"/>
      <c r="CHN2" s="1"/>
      <c r="CHP2" s="1"/>
      <c r="CHR2" s="1"/>
      <c r="CHT2" s="1"/>
      <c r="CHV2" s="1"/>
      <c r="CHX2" s="1"/>
      <c r="CHZ2" s="1"/>
      <c r="CIB2" s="1"/>
      <c r="CID2" s="1"/>
      <c r="CIF2" s="1"/>
      <c r="CIH2" s="1"/>
      <c r="CIJ2" s="1"/>
      <c r="CIL2" s="1"/>
      <c r="CIN2" s="1"/>
      <c r="CIP2" s="1"/>
      <c r="CIR2" s="1"/>
      <c r="CIT2" s="1"/>
      <c r="CIV2" s="1"/>
      <c r="CIX2" s="1"/>
      <c r="CIZ2" s="1"/>
      <c r="CJB2" s="1"/>
      <c r="CJD2" s="1"/>
      <c r="CJF2" s="1"/>
      <c r="CJH2" s="1"/>
      <c r="CJJ2" s="1"/>
      <c r="CJL2" s="1"/>
      <c r="CJN2" s="1"/>
      <c r="CJP2" s="1"/>
      <c r="CJR2" s="1"/>
      <c r="CJT2" s="1"/>
      <c r="CJV2" s="1"/>
      <c r="CJX2" s="1"/>
      <c r="CJZ2" s="1"/>
      <c r="CKB2" s="1"/>
      <c r="CKD2" s="1"/>
      <c r="CKF2" s="1"/>
      <c r="CKH2" s="1"/>
      <c r="CKJ2" s="1"/>
      <c r="CKL2" s="1"/>
      <c r="CKN2" s="1"/>
      <c r="CKP2" s="1"/>
      <c r="CKR2" s="1"/>
      <c r="CKT2" s="1"/>
      <c r="CKV2" s="1"/>
      <c r="CKX2" s="1"/>
      <c r="CKZ2" s="1"/>
      <c r="CLB2" s="1"/>
      <c r="CLD2" s="1"/>
      <c r="CLF2" s="1"/>
      <c r="CLH2" s="1"/>
      <c r="CLJ2" s="1"/>
      <c r="CLL2" s="1"/>
      <c r="CLN2" s="1"/>
      <c r="CLP2" s="1"/>
      <c r="CLR2" s="1"/>
      <c r="CLT2" s="1"/>
      <c r="CLV2" s="1"/>
      <c r="CLX2" s="1"/>
      <c r="CLZ2" s="1"/>
      <c r="CMB2" s="1"/>
      <c r="CMD2" s="1"/>
      <c r="CMF2" s="1"/>
      <c r="CMH2" s="1"/>
      <c r="CMJ2" s="1"/>
      <c r="CML2" s="1"/>
      <c r="CMN2" s="1"/>
      <c r="CMP2" s="1"/>
      <c r="CMR2" s="1"/>
      <c r="CMT2" s="1"/>
      <c r="CMV2" s="1"/>
      <c r="CMX2" s="1"/>
      <c r="CMZ2" s="1"/>
      <c r="CNB2" s="1"/>
      <c r="CND2" s="1"/>
      <c r="CNF2" s="1"/>
      <c r="CNH2" s="1"/>
      <c r="CNJ2" s="1"/>
      <c r="CNL2" s="1"/>
      <c r="CNN2" s="1"/>
      <c r="CNP2" s="1"/>
      <c r="CNR2" s="1"/>
      <c r="CNT2" s="1"/>
      <c r="CNV2" s="1"/>
      <c r="CNX2" s="1"/>
      <c r="CNZ2" s="1"/>
      <c r="COB2" s="1"/>
      <c r="COD2" s="1"/>
      <c r="COF2" s="1"/>
      <c r="COH2" s="1"/>
      <c r="COJ2" s="1"/>
      <c r="COL2" s="1"/>
      <c r="CON2" s="1"/>
      <c r="COP2" s="1"/>
      <c r="COR2" s="1"/>
      <c r="COT2" s="1"/>
      <c r="COV2" s="1"/>
      <c r="COX2" s="1"/>
      <c r="COZ2" s="1"/>
      <c r="CPB2" s="1"/>
      <c r="CPD2" s="1"/>
      <c r="CPF2" s="1"/>
      <c r="CPH2" s="1"/>
      <c r="CPJ2" s="1"/>
      <c r="CPL2" s="1"/>
      <c r="CPN2" s="1"/>
      <c r="CPP2" s="1"/>
      <c r="CPR2" s="1"/>
      <c r="CPT2" s="1"/>
      <c r="CPV2" s="1"/>
      <c r="CPX2" s="1"/>
      <c r="CPZ2" s="1"/>
      <c r="CQB2" s="1"/>
      <c r="CQD2" s="1"/>
      <c r="CQF2" s="1"/>
      <c r="CQH2" s="1"/>
      <c r="CQJ2" s="1"/>
      <c r="CQL2" s="1"/>
      <c r="CQN2" s="1"/>
      <c r="CQP2" s="1"/>
      <c r="CQR2" s="1"/>
      <c r="CQT2" s="1"/>
      <c r="CQV2" s="1"/>
      <c r="CQX2" s="1"/>
      <c r="CQZ2" s="1"/>
      <c r="CRB2" s="1"/>
      <c r="CRD2" s="1"/>
      <c r="CRF2" s="1"/>
      <c r="CRH2" s="1"/>
      <c r="CRJ2" s="1"/>
      <c r="CRL2" s="1"/>
      <c r="CRN2" s="1"/>
      <c r="CRP2" s="1"/>
      <c r="CRR2" s="1"/>
      <c r="CRT2" s="1"/>
      <c r="CRV2" s="1"/>
      <c r="CRX2" s="1"/>
      <c r="CRZ2" s="1"/>
      <c r="CSB2" s="1"/>
      <c r="CSD2" s="1"/>
      <c r="CSF2" s="1"/>
      <c r="CSH2" s="1"/>
      <c r="CSJ2" s="1"/>
      <c r="CSL2" s="1"/>
      <c r="CSN2" s="1"/>
      <c r="CSP2" s="1"/>
      <c r="CSR2" s="1"/>
      <c r="CST2" s="1"/>
      <c r="CSV2" s="1"/>
      <c r="CSX2" s="1"/>
      <c r="CSZ2" s="1"/>
      <c r="CTB2" s="1"/>
      <c r="CTD2" s="1"/>
      <c r="CTF2" s="1"/>
      <c r="CTH2" s="1"/>
      <c r="CTJ2" s="1"/>
      <c r="CTL2" s="1"/>
      <c r="CTN2" s="1"/>
      <c r="CTP2" s="1"/>
      <c r="CTR2" s="1"/>
      <c r="CTT2" s="1"/>
      <c r="CTV2" s="1"/>
      <c r="CTX2" s="1"/>
      <c r="CTZ2" s="1"/>
      <c r="CUB2" s="1"/>
      <c r="CUD2" s="1"/>
      <c r="CUF2" s="1"/>
      <c r="CUH2" s="1"/>
      <c r="CUJ2" s="1"/>
      <c r="CUL2" s="1"/>
      <c r="CUN2" s="1"/>
      <c r="CUP2" s="1"/>
      <c r="CUR2" s="1"/>
      <c r="CUT2" s="1"/>
      <c r="CUV2" s="1"/>
      <c r="CUX2" s="1"/>
      <c r="CUZ2" s="1"/>
      <c r="CVB2" s="1"/>
      <c r="CVD2" s="1"/>
      <c r="CVF2" s="1"/>
      <c r="CVH2" s="1"/>
      <c r="CVJ2" s="1"/>
      <c r="CVL2" s="1"/>
      <c r="CVN2" s="1"/>
      <c r="CVP2" s="1"/>
      <c r="CVR2" s="1"/>
      <c r="CVT2" s="1"/>
      <c r="CVV2" s="1"/>
      <c r="CVX2" s="1"/>
      <c r="CVZ2" s="1"/>
      <c r="CWB2" s="1"/>
      <c r="CWD2" s="1"/>
      <c r="CWF2" s="1"/>
      <c r="CWH2" s="1"/>
      <c r="CWJ2" s="1"/>
      <c r="CWL2" s="1"/>
      <c r="CWN2" s="1"/>
      <c r="CWP2" s="1"/>
      <c r="CWR2" s="1"/>
      <c r="CWT2" s="1"/>
      <c r="CWV2" s="1"/>
      <c r="CWX2" s="1"/>
      <c r="CWZ2" s="1"/>
      <c r="CXB2" s="1"/>
      <c r="CXD2" s="1"/>
      <c r="CXF2" s="1"/>
      <c r="CXH2" s="1"/>
      <c r="CXJ2" s="1"/>
      <c r="CXL2" s="1"/>
      <c r="CXN2" s="1"/>
      <c r="CXP2" s="1"/>
      <c r="CXR2" s="1"/>
      <c r="CXT2" s="1"/>
      <c r="CXV2" s="1"/>
      <c r="CXX2" s="1"/>
      <c r="CXZ2" s="1"/>
      <c r="CYB2" s="1"/>
      <c r="CYD2" s="1"/>
      <c r="CYF2" s="1"/>
      <c r="CYH2" s="1"/>
      <c r="CYJ2" s="1"/>
      <c r="CYL2" s="1"/>
      <c r="CYN2" s="1"/>
      <c r="CYP2" s="1"/>
      <c r="CYR2" s="1"/>
      <c r="CYT2" s="1"/>
      <c r="CYV2" s="1"/>
      <c r="CYX2" s="1"/>
      <c r="CYZ2" s="1"/>
      <c r="CZB2" s="1"/>
      <c r="CZD2" s="1"/>
      <c r="CZF2" s="1"/>
      <c r="CZH2" s="1"/>
      <c r="CZJ2" s="1"/>
      <c r="CZL2" s="1"/>
      <c r="CZN2" s="1"/>
      <c r="CZP2" s="1"/>
      <c r="CZR2" s="1"/>
      <c r="CZT2" s="1"/>
      <c r="CZV2" s="1"/>
      <c r="CZX2" s="1"/>
      <c r="CZZ2" s="1"/>
      <c r="DAB2" s="1"/>
      <c r="DAD2" s="1"/>
      <c r="DAF2" s="1"/>
      <c r="DAH2" s="1"/>
      <c r="DAJ2" s="1"/>
      <c r="DAL2" s="1"/>
      <c r="DAN2" s="1"/>
      <c r="DAP2" s="1"/>
      <c r="DAR2" s="1"/>
      <c r="DAT2" s="1"/>
      <c r="DAV2" s="1"/>
      <c r="DAX2" s="1"/>
      <c r="DAZ2" s="1"/>
      <c r="DBB2" s="1"/>
      <c r="DBD2" s="1"/>
      <c r="DBF2" s="1"/>
      <c r="DBH2" s="1"/>
      <c r="DBJ2" s="1"/>
      <c r="DBL2" s="1"/>
      <c r="DBN2" s="1"/>
      <c r="DBP2" s="1"/>
      <c r="DBR2" s="1"/>
      <c r="DBT2" s="1"/>
      <c r="DBV2" s="1"/>
      <c r="DBX2" s="1"/>
      <c r="DBZ2" s="1"/>
      <c r="DCB2" s="1"/>
      <c r="DCD2" s="1"/>
      <c r="DCF2" s="1"/>
      <c r="DCH2" s="1"/>
      <c r="DCJ2" s="1"/>
      <c r="DCL2" s="1"/>
      <c r="DCN2" s="1"/>
      <c r="DCP2" s="1"/>
      <c r="DCR2" s="1"/>
      <c r="DCT2" s="1"/>
      <c r="DCV2" s="1"/>
      <c r="DCX2" s="1"/>
      <c r="DCZ2" s="1"/>
      <c r="DDB2" s="1"/>
      <c r="DDD2" s="1"/>
      <c r="DDF2" s="1"/>
      <c r="DDH2" s="1"/>
      <c r="DDJ2" s="1"/>
      <c r="DDL2" s="1"/>
      <c r="DDN2" s="1"/>
      <c r="DDP2" s="1"/>
      <c r="DDR2" s="1"/>
      <c r="DDT2" s="1"/>
      <c r="DDV2" s="1"/>
      <c r="DDX2" s="1"/>
      <c r="DDZ2" s="1"/>
      <c r="DEB2" s="1"/>
      <c r="DED2" s="1"/>
      <c r="DEF2" s="1"/>
      <c r="DEH2" s="1"/>
      <c r="DEJ2" s="1"/>
      <c r="DEL2" s="1"/>
      <c r="DEN2" s="1"/>
      <c r="DEP2" s="1"/>
      <c r="DER2" s="1"/>
      <c r="DET2" s="1"/>
      <c r="DEV2" s="1"/>
      <c r="DEX2" s="1"/>
      <c r="DEZ2" s="1"/>
      <c r="DFB2" s="1"/>
      <c r="DFD2" s="1"/>
      <c r="DFF2" s="1"/>
      <c r="DFH2" s="1"/>
      <c r="DFJ2" s="1"/>
      <c r="DFL2" s="1"/>
      <c r="DFN2" s="1"/>
      <c r="DFP2" s="1"/>
      <c r="DFR2" s="1"/>
      <c r="DFT2" s="1"/>
      <c r="DFV2" s="1"/>
      <c r="DFX2" s="1"/>
      <c r="DFZ2" s="1"/>
      <c r="DGB2" s="1"/>
      <c r="DGD2" s="1"/>
      <c r="DGF2" s="1"/>
      <c r="DGH2" s="1"/>
      <c r="DGJ2" s="1"/>
      <c r="DGL2" s="1"/>
      <c r="DGN2" s="1"/>
      <c r="DGP2" s="1"/>
      <c r="DGR2" s="1"/>
      <c r="DGT2" s="1"/>
      <c r="DGV2" s="1"/>
      <c r="DGX2" s="1"/>
      <c r="DGZ2" s="1"/>
      <c r="DHB2" s="1"/>
      <c r="DHD2" s="1"/>
      <c r="DHF2" s="1"/>
      <c r="DHH2" s="1"/>
      <c r="DHJ2" s="1"/>
      <c r="DHL2" s="1"/>
      <c r="DHN2" s="1"/>
      <c r="DHP2" s="1"/>
      <c r="DHR2" s="1"/>
      <c r="DHT2" s="1"/>
      <c r="DHV2" s="1"/>
      <c r="DHX2" s="1"/>
      <c r="DHZ2" s="1"/>
      <c r="DIB2" s="1"/>
      <c r="DID2" s="1"/>
      <c r="DIF2" s="1"/>
      <c r="DIH2" s="1"/>
      <c r="DIJ2" s="1"/>
      <c r="DIL2" s="1"/>
      <c r="DIN2" s="1"/>
      <c r="DIP2" s="1"/>
      <c r="DIR2" s="1"/>
      <c r="DIT2" s="1"/>
      <c r="DIV2" s="1"/>
      <c r="DIX2" s="1"/>
      <c r="DIZ2" s="1"/>
      <c r="DJB2" s="1"/>
      <c r="DJD2" s="1"/>
      <c r="DJF2" s="1"/>
      <c r="DJH2" s="1"/>
      <c r="DJJ2" s="1"/>
      <c r="DJL2" s="1"/>
      <c r="DJN2" s="1"/>
      <c r="DJP2" s="1"/>
      <c r="DJR2" s="1"/>
      <c r="DJT2" s="1"/>
      <c r="DJV2" s="1"/>
      <c r="DJX2" s="1"/>
      <c r="DJZ2" s="1"/>
      <c r="DKB2" s="1"/>
      <c r="DKD2" s="1"/>
      <c r="DKF2" s="1"/>
      <c r="DKH2" s="1"/>
      <c r="DKJ2" s="1"/>
      <c r="DKL2" s="1"/>
      <c r="DKN2" s="1"/>
      <c r="DKP2" s="1"/>
      <c r="DKR2" s="1"/>
      <c r="DKT2" s="1"/>
      <c r="DKV2" s="1"/>
      <c r="DKX2" s="1"/>
      <c r="DKZ2" s="1"/>
      <c r="DLB2" s="1"/>
      <c r="DLD2" s="1"/>
      <c r="DLF2" s="1"/>
      <c r="DLH2" s="1"/>
      <c r="DLJ2" s="1"/>
      <c r="DLL2" s="1"/>
      <c r="DLN2" s="1"/>
      <c r="DLP2" s="1"/>
      <c r="DLR2" s="1"/>
      <c r="DLT2" s="1"/>
      <c r="DLV2" s="1"/>
      <c r="DLX2" s="1"/>
      <c r="DLZ2" s="1"/>
      <c r="DMB2" s="1"/>
      <c r="DMD2" s="1"/>
      <c r="DMF2" s="1"/>
      <c r="DMH2" s="1"/>
      <c r="DMJ2" s="1"/>
      <c r="DML2" s="1"/>
      <c r="DMN2" s="1"/>
      <c r="DMP2" s="1"/>
      <c r="DMR2" s="1"/>
      <c r="DMT2" s="1"/>
      <c r="DMV2" s="1"/>
      <c r="DMX2" s="1"/>
      <c r="DMZ2" s="1"/>
      <c r="DNB2" s="1"/>
      <c r="DND2" s="1"/>
      <c r="DNF2" s="1"/>
      <c r="DNH2" s="1"/>
      <c r="DNJ2" s="1"/>
      <c r="DNL2" s="1"/>
      <c r="DNN2" s="1"/>
      <c r="DNP2" s="1"/>
      <c r="DNR2" s="1"/>
      <c r="DNT2" s="1"/>
      <c r="DNV2" s="1"/>
      <c r="DNX2" s="1"/>
      <c r="DNZ2" s="1"/>
      <c r="DOB2" s="1"/>
      <c r="DOD2" s="1"/>
      <c r="DOF2" s="1"/>
      <c r="DOH2" s="1"/>
      <c r="DOJ2" s="1"/>
      <c r="DOL2" s="1"/>
      <c r="DON2" s="1"/>
      <c r="DOP2" s="1"/>
      <c r="DOR2" s="1"/>
      <c r="DOT2" s="1"/>
      <c r="DOV2" s="1"/>
      <c r="DOX2" s="1"/>
      <c r="DOZ2" s="1"/>
      <c r="DPB2" s="1"/>
      <c r="DPD2" s="1"/>
      <c r="DPF2" s="1"/>
      <c r="DPH2" s="1"/>
      <c r="DPJ2" s="1"/>
      <c r="DPL2" s="1"/>
      <c r="DPN2" s="1"/>
      <c r="DPP2" s="1"/>
      <c r="DPR2" s="1"/>
      <c r="DPT2" s="1"/>
      <c r="DPV2" s="1"/>
      <c r="DPX2" s="1"/>
      <c r="DPZ2" s="1"/>
      <c r="DQB2" s="1"/>
      <c r="DQD2" s="1"/>
      <c r="DQF2" s="1"/>
      <c r="DQH2" s="1"/>
      <c r="DQJ2" s="1"/>
      <c r="DQL2" s="1"/>
      <c r="DQN2" s="1"/>
      <c r="DQP2" s="1"/>
      <c r="DQR2" s="1"/>
      <c r="DQT2" s="1"/>
      <c r="DQV2" s="1"/>
      <c r="DQX2" s="1"/>
      <c r="DQZ2" s="1"/>
      <c r="DRB2" s="1"/>
      <c r="DRD2" s="1"/>
      <c r="DRF2" s="1"/>
      <c r="DRH2" s="1"/>
      <c r="DRJ2" s="1"/>
      <c r="DRL2" s="1"/>
      <c r="DRN2" s="1"/>
      <c r="DRP2" s="1"/>
      <c r="DRR2" s="1"/>
      <c r="DRT2" s="1"/>
      <c r="DRV2" s="1"/>
      <c r="DRX2" s="1"/>
      <c r="DRZ2" s="1"/>
      <c r="DSB2" s="1"/>
      <c r="DSD2" s="1"/>
      <c r="DSF2" s="1"/>
      <c r="DSH2" s="1"/>
      <c r="DSJ2" s="1"/>
      <c r="DSL2" s="1"/>
      <c r="DSN2" s="1"/>
      <c r="DSP2" s="1"/>
      <c r="DSR2" s="1"/>
      <c r="DST2" s="1"/>
      <c r="DSV2" s="1"/>
      <c r="DSX2" s="1"/>
      <c r="DSZ2" s="1"/>
      <c r="DTB2" s="1"/>
      <c r="DTD2" s="1"/>
      <c r="DTF2" s="1"/>
      <c r="DTH2" s="1"/>
      <c r="DTJ2" s="1"/>
      <c r="DTL2" s="1"/>
      <c r="DTN2" s="1"/>
      <c r="DTP2" s="1"/>
      <c r="DTR2" s="1"/>
      <c r="DTT2" s="1"/>
      <c r="DTV2" s="1"/>
      <c r="DTX2" s="1"/>
      <c r="DTZ2" s="1"/>
      <c r="DUB2" s="1"/>
      <c r="DUD2" s="1"/>
      <c r="DUF2" s="1"/>
      <c r="DUH2" s="1"/>
      <c r="DUJ2" s="1"/>
      <c r="DUL2" s="1"/>
      <c r="DUN2" s="1"/>
      <c r="DUP2" s="1"/>
      <c r="DUR2" s="1"/>
      <c r="DUT2" s="1"/>
      <c r="DUV2" s="1"/>
      <c r="DUX2" s="1"/>
      <c r="DUZ2" s="1"/>
      <c r="DVB2" s="1"/>
      <c r="DVD2" s="1"/>
      <c r="DVF2" s="1"/>
      <c r="DVH2" s="1"/>
      <c r="DVJ2" s="1"/>
      <c r="DVL2" s="1"/>
      <c r="DVN2" s="1"/>
      <c r="DVP2" s="1"/>
      <c r="DVR2" s="1"/>
      <c r="DVT2" s="1"/>
      <c r="DVV2" s="1"/>
      <c r="DVX2" s="1"/>
      <c r="DVZ2" s="1"/>
      <c r="DWB2" s="1"/>
      <c r="DWD2" s="1"/>
      <c r="DWF2" s="1"/>
      <c r="DWH2" s="1"/>
      <c r="DWJ2" s="1"/>
      <c r="DWL2" s="1"/>
      <c r="DWN2" s="1"/>
      <c r="DWP2" s="1"/>
      <c r="DWR2" s="1"/>
      <c r="DWT2" s="1"/>
      <c r="DWV2" s="1"/>
      <c r="DWX2" s="1"/>
      <c r="DWZ2" s="1"/>
      <c r="DXB2" s="1"/>
      <c r="DXD2" s="1"/>
      <c r="DXF2" s="1"/>
      <c r="DXH2" s="1"/>
      <c r="DXJ2" s="1"/>
      <c r="DXL2" s="1"/>
      <c r="DXN2" s="1"/>
      <c r="DXP2" s="1"/>
      <c r="DXR2" s="1"/>
      <c r="DXT2" s="1"/>
      <c r="DXV2" s="1"/>
      <c r="DXX2" s="1"/>
      <c r="DXZ2" s="1"/>
      <c r="DYB2" s="1"/>
      <c r="DYD2" s="1"/>
      <c r="DYF2" s="1"/>
      <c r="DYH2" s="1"/>
      <c r="DYJ2" s="1"/>
      <c r="DYL2" s="1"/>
      <c r="DYN2" s="1"/>
      <c r="DYP2" s="1"/>
      <c r="DYR2" s="1"/>
      <c r="DYT2" s="1"/>
      <c r="DYV2" s="1"/>
      <c r="DYX2" s="1"/>
      <c r="DYZ2" s="1"/>
      <c r="DZB2" s="1"/>
      <c r="DZD2" s="1"/>
      <c r="DZF2" s="1"/>
      <c r="DZH2" s="1"/>
      <c r="DZJ2" s="1"/>
      <c r="DZL2" s="1"/>
      <c r="DZN2" s="1"/>
      <c r="DZP2" s="1"/>
      <c r="DZR2" s="1"/>
      <c r="DZT2" s="1"/>
      <c r="DZV2" s="1"/>
      <c r="DZX2" s="1"/>
      <c r="DZZ2" s="1"/>
      <c r="EAB2" s="1"/>
      <c r="EAD2" s="1"/>
      <c r="EAF2" s="1"/>
      <c r="EAH2" s="1"/>
      <c r="EAJ2" s="1"/>
      <c r="EAL2" s="1"/>
      <c r="EAN2" s="1"/>
      <c r="EAP2" s="1"/>
      <c r="EAR2" s="1"/>
      <c r="EAT2" s="1"/>
      <c r="EAV2" s="1"/>
      <c r="EAX2" s="1"/>
      <c r="EAZ2" s="1"/>
      <c r="EBB2" s="1"/>
      <c r="EBD2" s="1"/>
      <c r="EBF2" s="1"/>
      <c r="EBH2" s="1"/>
      <c r="EBJ2" s="1"/>
      <c r="EBL2" s="1"/>
      <c r="EBN2" s="1"/>
      <c r="EBP2" s="1"/>
      <c r="EBR2" s="1"/>
      <c r="EBT2" s="1"/>
      <c r="EBV2" s="1"/>
      <c r="EBX2" s="1"/>
      <c r="EBZ2" s="1"/>
      <c r="ECB2" s="1"/>
      <c r="ECD2" s="1"/>
      <c r="ECF2" s="1"/>
      <c r="ECH2" s="1"/>
      <c r="ECJ2" s="1"/>
      <c r="ECL2" s="1"/>
      <c r="ECN2" s="1"/>
      <c r="ECP2" s="1"/>
      <c r="ECR2" s="1"/>
      <c r="ECT2" s="1"/>
      <c r="ECV2" s="1"/>
      <c r="ECX2" s="1"/>
      <c r="ECZ2" s="1"/>
      <c r="EDB2" s="1"/>
      <c r="EDD2" s="1"/>
      <c r="EDF2" s="1"/>
      <c r="EDH2" s="1"/>
      <c r="EDJ2" s="1"/>
      <c r="EDL2" s="1"/>
      <c r="EDN2" s="1"/>
      <c r="EDP2" s="1"/>
      <c r="EDR2" s="1"/>
      <c r="EDT2" s="1"/>
      <c r="EDV2" s="1"/>
      <c r="EDX2" s="1"/>
      <c r="EDZ2" s="1"/>
      <c r="EEB2" s="1"/>
      <c r="EED2" s="1"/>
      <c r="EEF2" s="1"/>
      <c r="EEH2" s="1"/>
      <c r="EEJ2" s="1"/>
      <c r="EEL2" s="1"/>
      <c r="EEN2" s="1"/>
      <c r="EEP2" s="1"/>
      <c r="EER2" s="1"/>
      <c r="EET2" s="1"/>
      <c r="EEV2" s="1"/>
      <c r="EEX2" s="1"/>
      <c r="EEZ2" s="1"/>
      <c r="EFB2" s="1"/>
      <c r="EFD2" s="1"/>
      <c r="EFF2" s="1"/>
      <c r="EFH2" s="1"/>
      <c r="EFJ2" s="1"/>
      <c r="EFL2" s="1"/>
      <c r="EFN2" s="1"/>
      <c r="EFP2" s="1"/>
      <c r="EFR2" s="1"/>
      <c r="EFT2" s="1"/>
      <c r="EFV2" s="1"/>
      <c r="EFX2" s="1"/>
      <c r="EFZ2" s="1"/>
      <c r="EGB2" s="1"/>
      <c r="EGD2" s="1"/>
      <c r="EGF2" s="1"/>
      <c r="EGH2" s="1"/>
      <c r="EGJ2" s="1"/>
      <c r="EGL2" s="1"/>
      <c r="EGN2" s="1"/>
      <c r="EGP2" s="1"/>
      <c r="EGR2" s="1"/>
      <c r="EGT2" s="1"/>
      <c r="EGV2" s="1"/>
      <c r="EGX2" s="1"/>
      <c r="EGZ2" s="1"/>
      <c r="EHB2" s="1"/>
      <c r="EHD2" s="1"/>
      <c r="EHF2" s="1"/>
      <c r="EHH2" s="1"/>
      <c r="EHJ2" s="1"/>
      <c r="EHL2" s="1"/>
      <c r="EHN2" s="1"/>
      <c r="EHP2" s="1"/>
      <c r="EHR2" s="1"/>
      <c r="EHT2" s="1"/>
      <c r="EHV2" s="1"/>
      <c r="EHX2" s="1"/>
      <c r="EHZ2" s="1"/>
      <c r="EIB2" s="1"/>
      <c r="EID2" s="1"/>
      <c r="EIF2" s="1"/>
      <c r="EIH2" s="1"/>
      <c r="EIJ2" s="1"/>
      <c r="EIL2" s="1"/>
      <c r="EIN2" s="1"/>
      <c r="EIP2" s="1"/>
      <c r="EIR2" s="1"/>
      <c r="EIT2" s="1"/>
      <c r="EIV2" s="1"/>
      <c r="EIX2" s="1"/>
      <c r="EIZ2" s="1"/>
      <c r="EJB2" s="1"/>
      <c r="EJD2" s="1"/>
      <c r="EJF2" s="1"/>
      <c r="EJH2" s="1"/>
      <c r="EJJ2" s="1"/>
      <c r="EJL2" s="1"/>
      <c r="EJN2" s="1"/>
      <c r="EJP2" s="1"/>
      <c r="EJR2" s="1"/>
      <c r="EJT2" s="1"/>
      <c r="EJV2" s="1"/>
      <c r="EJX2" s="1"/>
      <c r="EJZ2" s="1"/>
      <c r="EKB2" s="1"/>
      <c r="EKD2" s="1"/>
      <c r="EKF2" s="1"/>
      <c r="EKH2" s="1"/>
      <c r="EKJ2" s="1"/>
      <c r="EKL2" s="1"/>
      <c r="EKN2" s="1"/>
      <c r="EKP2" s="1"/>
      <c r="EKR2" s="1"/>
      <c r="EKT2" s="1"/>
      <c r="EKV2" s="1"/>
      <c r="EKX2" s="1"/>
      <c r="EKZ2" s="1"/>
      <c r="ELB2" s="1"/>
      <c r="ELD2" s="1"/>
      <c r="ELF2" s="1"/>
      <c r="ELH2" s="1"/>
      <c r="ELJ2" s="1"/>
      <c r="ELL2" s="1"/>
      <c r="ELN2" s="1"/>
      <c r="ELP2" s="1"/>
      <c r="ELR2" s="1"/>
      <c r="ELT2" s="1"/>
      <c r="ELV2" s="1"/>
      <c r="ELX2" s="1"/>
      <c r="ELZ2" s="1"/>
      <c r="EMB2" s="1"/>
      <c r="EMD2" s="1"/>
      <c r="EMF2" s="1"/>
      <c r="EMH2" s="1"/>
      <c r="EMJ2" s="1"/>
      <c r="EML2" s="1"/>
      <c r="EMN2" s="1"/>
      <c r="EMP2" s="1"/>
      <c r="EMR2" s="1"/>
      <c r="EMT2" s="1"/>
      <c r="EMV2" s="1"/>
      <c r="EMX2" s="1"/>
      <c r="EMZ2" s="1"/>
      <c r="ENB2" s="1"/>
      <c r="END2" s="1"/>
      <c r="ENF2" s="1"/>
      <c r="ENH2" s="1"/>
      <c r="ENJ2" s="1"/>
      <c r="ENL2" s="1"/>
      <c r="ENN2" s="1"/>
      <c r="ENP2" s="1"/>
      <c r="ENR2" s="1"/>
      <c r="ENT2" s="1"/>
      <c r="ENV2" s="1"/>
      <c r="ENX2" s="1"/>
      <c r="ENZ2" s="1"/>
      <c r="EOB2" s="1"/>
      <c r="EOD2" s="1"/>
      <c r="EOF2" s="1"/>
      <c r="EOH2" s="1"/>
      <c r="EOJ2" s="1"/>
      <c r="EOL2" s="1"/>
      <c r="EON2" s="1"/>
      <c r="EOP2" s="1"/>
      <c r="EOR2" s="1"/>
      <c r="EOT2" s="1"/>
      <c r="EOV2" s="1"/>
      <c r="EOX2" s="1"/>
      <c r="EOZ2" s="1"/>
      <c r="EPB2" s="1"/>
      <c r="EPD2" s="1"/>
      <c r="EPF2" s="1"/>
      <c r="EPH2" s="1"/>
      <c r="EPJ2" s="1"/>
      <c r="EPL2" s="1"/>
      <c r="EPN2" s="1"/>
      <c r="EPP2" s="1"/>
      <c r="EPR2" s="1"/>
      <c r="EPT2" s="1"/>
      <c r="EPV2" s="1"/>
      <c r="EPX2" s="1"/>
      <c r="EPZ2" s="1"/>
      <c r="EQB2" s="1"/>
      <c r="EQD2" s="1"/>
      <c r="EQF2" s="1"/>
      <c r="EQH2" s="1"/>
      <c r="EQJ2" s="1"/>
      <c r="EQL2" s="1"/>
      <c r="EQN2" s="1"/>
      <c r="EQP2" s="1"/>
      <c r="EQR2" s="1"/>
      <c r="EQT2" s="1"/>
      <c r="EQV2" s="1"/>
      <c r="EQX2" s="1"/>
      <c r="EQZ2" s="1"/>
      <c r="ERB2" s="1"/>
      <c r="ERD2" s="1"/>
      <c r="ERF2" s="1"/>
      <c r="ERH2" s="1"/>
      <c r="ERJ2" s="1"/>
      <c r="ERL2" s="1"/>
      <c r="ERN2" s="1"/>
      <c r="ERP2" s="1"/>
      <c r="ERR2" s="1"/>
      <c r="ERT2" s="1"/>
      <c r="ERV2" s="1"/>
      <c r="ERX2" s="1"/>
      <c r="ERZ2" s="1"/>
      <c r="ESB2" s="1"/>
      <c r="ESD2" s="1"/>
      <c r="ESF2" s="1"/>
      <c r="ESH2" s="1"/>
      <c r="ESJ2" s="1"/>
      <c r="ESL2" s="1"/>
      <c r="ESN2" s="1"/>
      <c r="ESP2" s="1"/>
      <c r="ESR2" s="1"/>
      <c r="EST2" s="1"/>
      <c r="ESV2" s="1"/>
      <c r="ESX2" s="1"/>
      <c r="ESZ2" s="1"/>
      <c r="ETB2" s="1"/>
      <c r="ETD2" s="1"/>
      <c r="ETF2" s="1"/>
      <c r="ETH2" s="1"/>
      <c r="ETJ2" s="1"/>
      <c r="ETL2" s="1"/>
      <c r="ETN2" s="1"/>
      <c r="ETP2" s="1"/>
      <c r="ETR2" s="1"/>
      <c r="ETT2" s="1"/>
      <c r="ETV2" s="1"/>
      <c r="ETX2" s="1"/>
      <c r="ETZ2" s="1"/>
      <c r="EUB2" s="1"/>
      <c r="EUD2" s="1"/>
      <c r="EUF2" s="1"/>
      <c r="EUH2" s="1"/>
      <c r="EUJ2" s="1"/>
      <c r="EUL2" s="1"/>
      <c r="EUN2" s="1"/>
      <c r="EUP2" s="1"/>
      <c r="EUR2" s="1"/>
      <c r="EUT2" s="1"/>
      <c r="EUV2" s="1"/>
      <c r="EUX2" s="1"/>
      <c r="EUZ2" s="1"/>
      <c r="EVB2" s="1"/>
      <c r="EVD2" s="1"/>
      <c r="EVF2" s="1"/>
      <c r="EVH2" s="1"/>
      <c r="EVJ2" s="1"/>
      <c r="EVL2" s="1"/>
      <c r="EVN2" s="1"/>
      <c r="EVP2" s="1"/>
      <c r="EVR2" s="1"/>
      <c r="EVT2" s="1"/>
      <c r="EVV2" s="1"/>
      <c r="EVX2" s="1"/>
      <c r="EVZ2" s="1"/>
      <c r="EWB2" s="1"/>
      <c r="EWD2" s="1"/>
      <c r="EWF2" s="1"/>
      <c r="EWH2" s="1"/>
      <c r="EWJ2" s="1"/>
      <c r="EWL2" s="1"/>
      <c r="EWN2" s="1"/>
      <c r="EWP2" s="1"/>
      <c r="EWR2" s="1"/>
      <c r="EWT2" s="1"/>
      <c r="EWV2" s="1"/>
      <c r="EWX2" s="1"/>
      <c r="EWZ2" s="1"/>
      <c r="EXB2" s="1"/>
      <c r="EXD2" s="1"/>
      <c r="EXF2" s="1"/>
      <c r="EXH2" s="1"/>
      <c r="EXJ2" s="1"/>
      <c r="EXL2" s="1"/>
      <c r="EXN2" s="1"/>
      <c r="EXP2" s="1"/>
      <c r="EXR2" s="1"/>
      <c r="EXT2" s="1"/>
      <c r="EXV2" s="1"/>
      <c r="EXX2" s="1"/>
      <c r="EXZ2" s="1"/>
      <c r="EYB2" s="1"/>
      <c r="EYD2" s="1"/>
      <c r="EYF2" s="1"/>
      <c r="EYH2" s="1"/>
      <c r="EYJ2" s="1"/>
      <c r="EYL2" s="1"/>
      <c r="EYN2" s="1"/>
      <c r="EYP2" s="1"/>
      <c r="EYR2" s="1"/>
      <c r="EYT2" s="1"/>
      <c r="EYV2" s="1"/>
      <c r="EYX2" s="1"/>
      <c r="EYZ2" s="1"/>
      <c r="EZB2" s="1"/>
      <c r="EZD2" s="1"/>
      <c r="EZF2" s="1"/>
      <c r="EZH2" s="1"/>
      <c r="EZJ2" s="1"/>
      <c r="EZL2" s="1"/>
      <c r="EZN2" s="1"/>
      <c r="EZP2" s="1"/>
      <c r="EZR2" s="1"/>
      <c r="EZT2" s="1"/>
      <c r="EZV2" s="1"/>
      <c r="EZX2" s="1"/>
      <c r="EZZ2" s="1"/>
      <c r="FAB2" s="1"/>
      <c r="FAD2" s="1"/>
      <c r="FAF2" s="1"/>
      <c r="FAH2" s="1"/>
      <c r="FAJ2" s="1"/>
      <c r="FAL2" s="1"/>
      <c r="FAN2" s="1"/>
      <c r="FAP2" s="1"/>
      <c r="FAR2" s="1"/>
      <c r="FAT2" s="1"/>
      <c r="FAV2" s="1"/>
      <c r="FAX2" s="1"/>
      <c r="FAZ2" s="1"/>
      <c r="FBB2" s="1"/>
      <c r="FBD2" s="1"/>
      <c r="FBF2" s="1"/>
      <c r="FBH2" s="1"/>
      <c r="FBJ2" s="1"/>
      <c r="FBL2" s="1"/>
      <c r="FBN2" s="1"/>
      <c r="FBP2" s="1"/>
      <c r="FBR2" s="1"/>
      <c r="FBT2" s="1"/>
      <c r="FBV2" s="1"/>
      <c r="FBX2" s="1"/>
      <c r="FBZ2" s="1"/>
      <c r="FCB2" s="1"/>
      <c r="FCD2" s="1"/>
      <c r="FCF2" s="1"/>
      <c r="FCH2" s="1"/>
      <c r="FCJ2" s="1"/>
      <c r="FCL2" s="1"/>
      <c r="FCN2" s="1"/>
      <c r="FCP2" s="1"/>
      <c r="FCR2" s="1"/>
      <c r="FCT2" s="1"/>
      <c r="FCV2" s="1"/>
      <c r="FCX2" s="1"/>
      <c r="FCZ2" s="1"/>
      <c r="FDB2" s="1"/>
      <c r="FDD2" s="1"/>
      <c r="FDF2" s="1"/>
      <c r="FDH2" s="1"/>
      <c r="FDJ2" s="1"/>
      <c r="FDL2" s="1"/>
      <c r="FDN2" s="1"/>
      <c r="FDP2" s="1"/>
      <c r="FDR2" s="1"/>
      <c r="FDT2" s="1"/>
      <c r="FDV2" s="1"/>
      <c r="FDX2" s="1"/>
      <c r="FDZ2" s="1"/>
      <c r="FEB2" s="1"/>
      <c r="FED2" s="1"/>
      <c r="FEF2" s="1"/>
      <c r="FEH2" s="1"/>
      <c r="FEJ2" s="1"/>
      <c r="FEL2" s="1"/>
      <c r="FEN2" s="1"/>
      <c r="FEP2" s="1"/>
      <c r="FER2" s="1"/>
      <c r="FET2" s="1"/>
      <c r="FEV2" s="1"/>
      <c r="FEX2" s="1"/>
      <c r="FEZ2" s="1"/>
      <c r="FFB2" s="1"/>
      <c r="FFD2" s="1"/>
      <c r="FFF2" s="1"/>
      <c r="FFH2" s="1"/>
      <c r="FFJ2" s="1"/>
      <c r="FFL2" s="1"/>
      <c r="FFN2" s="1"/>
      <c r="FFP2" s="1"/>
      <c r="FFR2" s="1"/>
      <c r="FFT2" s="1"/>
      <c r="FFV2" s="1"/>
      <c r="FFX2" s="1"/>
      <c r="FFZ2" s="1"/>
      <c r="FGB2" s="1"/>
      <c r="FGD2" s="1"/>
      <c r="FGF2" s="1"/>
      <c r="FGH2" s="1"/>
      <c r="FGJ2" s="1"/>
      <c r="FGL2" s="1"/>
      <c r="FGN2" s="1"/>
      <c r="FGP2" s="1"/>
      <c r="FGR2" s="1"/>
      <c r="FGT2" s="1"/>
      <c r="FGV2" s="1"/>
      <c r="FGX2" s="1"/>
      <c r="FGZ2" s="1"/>
      <c r="FHB2" s="1"/>
      <c r="FHD2" s="1"/>
      <c r="FHF2" s="1"/>
      <c r="FHH2" s="1"/>
      <c r="FHJ2" s="1"/>
      <c r="FHL2" s="1"/>
      <c r="FHN2" s="1"/>
      <c r="FHP2" s="1"/>
      <c r="FHR2" s="1"/>
      <c r="FHT2" s="1"/>
      <c r="FHV2" s="1"/>
      <c r="FHX2" s="1"/>
      <c r="FHZ2" s="1"/>
      <c r="FIB2" s="1"/>
      <c r="FID2" s="1"/>
      <c r="FIF2" s="1"/>
      <c r="FIH2" s="1"/>
      <c r="FIJ2" s="1"/>
      <c r="FIL2" s="1"/>
      <c r="FIN2" s="1"/>
      <c r="FIP2" s="1"/>
      <c r="FIR2" s="1"/>
      <c r="FIT2" s="1"/>
      <c r="FIV2" s="1"/>
      <c r="FIX2" s="1"/>
      <c r="FIZ2" s="1"/>
      <c r="FJB2" s="1"/>
      <c r="FJD2" s="1"/>
      <c r="FJF2" s="1"/>
      <c r="FJH2" s="1"/>
      <c r="FJJ2" s="1"/>
      <c r="FJL2" s="1"/>
      <c r="FJN2" s="1"/>
      <c r="FJP2" s="1"/>
      <c r="FJR2" s="1"/>
      <c r="FJT2" s="1"/>
      <c r="FJV2" s="1"/>
      <c r="FJX2" s="1"/>
      <c r="FJZ2" s="1"/>
      <c r="FKB2" s="1"/>
      <c r="FKD2" s="1"/>
      <c r="FKF2" s="1"/>
      <c r="FKH2" s="1"/>
      <c r="FKJ2" s="1"/>
      <c r="FKL2" s="1"/>
      <c r="FKN2" s="1"/>
      <c r="FKP2" s="1"/>
      <c r="FKR2" s="1"/>
      <c r="FKT2" s="1"/>
      <c r="FKV2" s="1"/>
      <c r="FKX2" s="1"/>
      <c r="FKZ2" s="1"/>
      <c r="FLB2" s="1"/>
      <c r="FLD2" s="1"/>
      <c r="FLF2" s="1"/>
      <c r="FLH2" s="1"/>
      <c r="FLJ2" s="1"/>
      <c r="FLL2" s="1"/>
      <c r="FLN2" s="1"/>
      <c r="FLP2" s="1"/>
      <c r="FLR2" s="1"/>
      <c r="FLT2" s="1"/>
      <c r="FLV2" s="1"/>
      <c r="FLX2" s="1"/>
      <c r="FLZ2" s="1"/>
      <c r="FMB2" s="1"/>
      <c r="FMD2" s="1"/>
      <c r="FMF2" s="1"/>
      <c r="FMH2" s="1"/>
      <c r="FMJ2" s="1"/>
      <c r="FML2" s="1"/>
      <c r="FMN2" s="1"/>
      <c r="FMP2" s="1"/>
      <c r="FMR2" s="1"/>
      <c r="FMT2" s="1"/>
      <c r="FMV2" s="1"/>
      <c r="FMX2" s="1"/>
      <c r="FMZ2" s="1"/>
      <c r="FNB2" s="1"/>
      <c r="FND2" s="1"/>
      <c r="FNF2" s="1"/>
      <c r="FNH2" s="1"/>
      <c r="FNJ2" s="1"/>
      <c r="FNL2" s="1"/>
      <c r="FNN2" s="1"/>
      <c r="FNP2" s="1"/>
      <c r="FNR2" s="1"/>
      <c r="FNT2" s="1"/>
      <c r="FNV2" s="1"/>
      <c r="FNX2" s="1"/>
      <c r="FNZ2" s="1"/>
      <c r="FOB2" s="1"/>
      <c r="FOD2" s="1"/>
      <c r="FOF2" s="1"/>
      <c r="FOH2" s="1"/>
      <c r="FOJ2" s="1"/>
      <c r="FOL2" s="1"/>
      <c r="FON2" s="1"/>
      <c r="FOP2" s="1"/>
      <c r="FOR2" s="1"/>
      <c r="FOT2" s="1"/>
      <c r="FOV2" s="1"/>
      <c r="FOX2" s="1"/>
      <c r="FOZ2" s="1"/>
      <c r="FPB2" s="1"/>
      <c r="FPD2" s="1"/>
      <c r="FPF2" s="1"/>
      <c r="FPH2" s="1"/>
      <c r="FPJ2" s="1"/>
      <c r="FPL2" s="1"/>
      <c r="FPN2" s="1"/>
      <c r="FPP2" s="1"/>
      <c r="FPR2" s="1"/>
      <c r="FPT2" s="1"/>
      <c r="FPV2" s="1"/>
      <c r="FPX2" s="1"/>
      <c r="FPZ2" s="1"/>
      <c r="FQB2" s="1"/>
      <c r="FQD2" s="1"/>
      <c r="FQF2" s="1"/>
      <c r="FQH2" s="1"/>
      <c r="FQJ2" s="1"/>
      <c r="FQL2" s="1"/>
      <c r="FQN2" s="1"/>
      <c r="FQP2" s="1"/>
      <c r="FQR2" s="1"/>
      <c r="FQT2" s="1"/>
      <c r="FQV2" s="1"/>
      <c r="FQX2" s="1"/>
      <c r="FQZ2" s="1"/>
      <c r="FRB2" s="1"/>
      <c r="FRD2" s="1"/>
      <c r="FRF2" s="1"/>
      <c r="FRH2" s="1"/>
      <c r="FRJ2" s="1"/>
      <c r="FRL2" s="1"/>
      <c r="FRN2" s="1"/>
      <c r="FRP2" s="1"/>
      <c r="FRR2" s="1"/>
      <c r="FRT2" s="1"/>
      <c r="FRV2" s="1"/>
      <c r="FRX2" s="1"/>
      <c r="FRZ2" s="1"/>
      <c r="FSB2" s="1"/>
      <c r="FSD2" s="1"/>
      <c r="FSF2" s="1"/>
      <c r="FSH2" s="1"/>
      <c r="FSJ2" s="1"/>
      <c r="FSL2" s="1"/>
      <c r="FSN2" s="1"/>
      <c r="FSP2" s="1"/>
      <c r="FSR2" s="1"/>
      <c r="FST2" s="1"/>
      <c r="FSV2" s="1"/>
      <c r="FSX2" s="1"/>
      <c r="FSZ2" s="1"/>
      <c r="FTB2" s="1"/>
      <c r="FTD2" s="1"/>
      <c r="FTF2" s="1"/>
      <c r="FTH2" s="1"/>
      <c r="FTJ2" s="1"/>
      <c r="FTL2" s="1"/>
      <c r="FTN2" s="1"/>
      <c r="FTP2" s="1"/>
      <c r="FTR2" s="1"/>
      <c r="FTT2" s="1"/>
      <c r="FTV2" s="1"/>
      <c r="FTX2" s="1"/>
      <c r="FTZ2" s="1"/>
      <c r="FUB2" s="1"/>
      <c r="FUD2" s="1"/>
      <c r="FUF2" s="1"/>
      <c r="FUH2" s="1"/>
      <c r="FUJ2" s="1"/>
      <c r="FUL2" s="1"/>
      <c r="FUN2" s="1"/>
      <c r="FUP2" s="1"/>
      <c r="FUR2" s="1"/>
      <c r="FUT2" s="1"/>
      <c r="FUV2" s="1"/>
      <c r="FUX2" s="1"/>
      <c r="FUZ2" s="1"/>
      <c r="FVB2" s="1"/>
      <c r="FVD2" s="1"/>
      <c r="FVF2" s="1"/>
      <c r="FVH2" s="1"/>
      <c r="FVJ2" s="1"/>
      <c r="FVL2" s="1"/>
      <c r="FVN2" s="1"/>
      <c r="FVP2" s="1"/>
      <c r="FVR2" s="1"/>
      <c r="FVT2" s="1"/>
      <c r="FVV2" s="1"/>
      <c r="FVX2" s="1"/>
      <c r="FVZ2" s="1"/>
      <c r="FWB2" s="1"/>
      <c r="FWD2" s="1"/>
      <c r="FWF2" s="1"/>
      <c r="FWH2" s="1"/>
      <c r="FWJ2" s="1"/>
      <c r="FWL2" s="1"/>
      <c r="FWN2" s="1"/>
      <c r="FWP2" s="1"/>
      <c r="FWR2" s="1"/>
      <c r="FWT2" s="1"/>
      <c r="FWV2" s="1"/>
      <c r="FWX2" s="1"/>
      <c r="FWZ2" s="1"/>
      <c r="FXB2" s="1"/>
      <c r="FXD2" s="1"/>
      <c r="FXF2" s="1"/>
      <c r="FXH2" s="1"/>
      <c r="FXJ2" s="1"/>
      <c r="FXL2" s="1"/>
      <c r="FXN2" s="1"/>
      <c r="FXP2" s="1"/>
      <c r="FXR2" s="1"/>
      <c r="FXT2" s="1"/>
      <c r="FXV2" s="1"/>
      <c r="FXX2" s="1"/>
      <c r="FXZ2" s="1"/>
      <c r="FYB2" s="1"/>
      <c r="FYD2" s="1"/>
      <c r="FYF2" s="1"/>
      <c r="FYH2" s="1"/>
      <c r="FYJ2" s="1"/>
      <c r="FYL2" s="1"/>
      <c r="FYN2" s="1"/>
      <c r="FYP2" s="1"/>
      <c r="FYR2" s="1"/>
      <c r="FYT2" s="1"/>
      <c r="FYV2" s="1"/>
      <c r="FYX2" s="1"/>
      <c r="FYZ2" s="1"/>
      <c r="FZB2" s="1"/>
      <c r="FZD2" s="1"/>
      <c r="FZF2" s="1"/>
      <c r="FZH2" s="1"/>
      <c r="FZJ2" s="1"/>
      <c r="FZL2" s="1"/>
      <c r="FZN2" s="1"/>
      <c r="FZP2" s="1"/>
      <c r="FZR2" s="1"/>
      <c r="FZT2" s="1"/>
      <c r="FZV2" s="1"/>
      <c r="FZX2" s="1"/>
      <c r="FZZ2" s="1"/>
      <c r="GAB2" s="1"/>
      <c r="GAD2" s="1"/>
      <c r="GAF2" s="1"/>
      <c r="GAH2" s="1"/>
      <c r="GAJ2" s="1"/>
      <c r="GAL2" s="1"/>
      <c r="GAN2" s="1"/>
      <c r="GAP2" s="1"/>
      <c r="GAR2" s="1"/>
      <c r="GAT2" s="1"/>
      <c r="GAV2" s="1"/>
      <c r="GAX2" s="1"/>
      <c r="GAZ2" s="1"/>
      <c r="GBB2" s="1"/>
      <c r="GBD2" s="1"/>
      <c r="GBF2" s="1"/>
      <c r="GBH2" s="1"/>
      <c r="GBJ2" s="1"/>
      <c r="GBL2" s="1"/>
      <c r="GBN2" s="1"/>
      <c r="GBP2" s="1"/>
      <c r="GBR2" s="1"/>
      <c r="GBT2" s="1"/>
      <c r="GBV2" s="1"/>
      <c r="GBX2" s="1"/>
      <c r="GBZ2" s="1"/>
      <c r="GCB2" s="1"/>
      <c r="GCD2" s="1"/>
      <c r="GCF2" s="1"/>
      <c r="GCH2" s="1"/>
      <c r="GCJ2" s="1"/>
      <c r="GCL2" s="1"/>
      <c r="GCN2" s="1"/>
      <c r="GCP2" s="1"/>
      <c r="GCR2" s="1"/>
      <c r="GCT2" s="1"/>
      <c r="GCV2" s="1"/>
      <c r="GCX2" s="1"/>
      <c r="GCZ2" s="1"/>
      <c r="GDB2" s="1"/>
      <c r="GDD2" s="1"/>
      <c r="GDF2" s="1"/>
      <c r="GDH2" s="1"/>
      <c r="GDJ2" s="1"/>
      <c r="GDL2" s="1"/>
      <c r="GDN2" s="1"/>
      <c r="GDP2" s="1"/>
      <c r="GDR2" s="1"/>
      <c r="GDT2" s="1"/>
      <c r="GDV2" s="1"/>
      <c r="GDX2" s="1"/>
      <c r="GDZ2" s="1"/>
      <c r="GEB2" s="1"/>
      <c r="GED2" s="1"/>
      <c r="GEF2" s="1"/>
      <c r="GEH2" s="1"/>
      <c r="GEJ2" s="1"/>
      <c r="GEL2" s="1"/>
      <c r="GEN2" s="1"/>
      <c r="GEP2" s="1"/>
      <c r="GER2" s="1"/>
      <c r="GET2" s="1"/>
      <c r="GEV2" s="1"/>
      <c r="GEX2" s="1"/>
      <c r="GEZ2" s="1"/>
      <c r="GFB2" s="1"/>
      <c r="GFD2" s="1"/>
      <c r="GFF2" s="1"/>
      <c r="GFH2" s="1"/>
      <c r="GFJ2" s="1"/>
      <c r="GFL2" s="1"/>
      <c r="GFN2" s="1"/>
      <c r="GFP2" s="1"/>
      <c r="GFR2" s="1"/>
      <c r="GFT2" s="1"/>
      <c r="GFV2" s="1"/>
      <c r="GFX2" s="1"/>
      <c r="GFZ2" s="1"/>
      <c r="GGB2" s="1"/>
      <c r="GGD2" s="1"/>
      <c r="GGF2" s="1"/>
      <c r="GGH2" s="1"/>
      <c r="GGJ2" s="1"/>
      <c r="GGL2" s="1"/>
      <c r="GGN2" s="1"/>
      <c r="GGP2" s="1"/>
      <c r="GGR2" s="1"/>
      <c r="GGT2" s="1"/>
      <c r="GGV2" s="1"/>
      <c r="GGX2" s="1"/>
      <c r="GGZ2" s="1"/>
      <c r="GHB2" s="1"/>
      <c r="GHD2" s="1"/>
      <c r="GHF2" s="1"/>
      <c r="GHH2" s="1"/>
      <c r="GHJ2" s="1"/>
      <c r="GHL2" s="1"/>
      <c r="GHN2" s="1"/>
      <c r="GHP2" s="1"/>
      <c r="GHR2" s="1"/>
      <c r="GHT2" s="1"/>
      <c r="GHV2" s="1"/>
      <c r="GHX2" s="1"/>
      <c r="GHZ2" s="1"/>
      <c r="GIB2" s="1"/>
      <c r="GID2" s="1"/>
      <c r="GIF2" s="1"/>
      <c r="GIH2" s="1"/>
      <c r="GIJ2" s="1"/>
      <c r="GIL2" s="1"/>
      <c r="GIN2" s="1"/>
      <c r="GIP2" s="1"/>
      <c r="GIR2" s="1"/>
      <c r="GIT2" s="1"/>
      <c r="GIV2" s="1"/>
      <c r="GIX2" s="1"/>
      <c r="GIZ2" s="1"/>
      <c r="GJB2" s="1"/>
      <c r="GJD2" s="1"/>
      <c r="GJF2" s="1"/>
      <c r="GJH2" s="1"/>
      <c r="GJJ2" s="1"/>
      <c r="GJL2" s="1"/>
      <c r="GJN2" s="1"/>
      <c r="GJP2" s="1"/>
      <c r="GJR2" s="1"/>
      <c r="GJT2" s="1"/>
      <c r="GJV2" s="1"/>
      <c r="GJX2" s="1"/>
      <c r="GJZ2" s="1"/>
      <c r="GKB2" s="1"/>
      <c r="GKD2" s="1"/>
      <c r="GKF2" s="1"/>
      <c r="GKH2" s="1"/>
      <c r="GKJ2" s="1"/>
      <c r="GKL2" s="1"/>
      <c r="GKN2" s="1"/>
      <c r="GKP2" s="1"/>
      <c r="GKR2" s="1"/>
      <c r="GKT2" s="1"/>
      <c r="GKV2" s="1"/>
      <c r="GKX2" s="1"/>
      <c r="GKZ2" s="1"/>
      <c r="GLB2" s="1"/>
      <c r="GLD2" s="1"/>
      <c r="GLF2" s="1"/>
      <c r="GLH2" s="1"/>
      <c r="GLJ2" s="1"/>
      <c r="GLL2" s="1"/>
      <c r="GLN2" s="1"/>
      <c r="GLP2" s="1"/>
      <c r="GLR2" s="1"/>
      <c r="GLT2" s="1"/>
      <c r="GLV2" s="1"/>
      <c r="GLX2" s="1"/>
      <c r="GLZ2" s="1"/>
      <c r="GMB2" s="1"/>
      <c r="GMD2" s="1"/>
      <c r="GMF2" s="1"/>
      <c r="GMH2" s="1"/>
      <c r="GMJ2" s="1"/>
      <c r="GML2" s="1"/>
      <c r="GMN2" s="1"/>
      <c r="GMP2" s="1"/>
      <c r="GMR2" s="1"/>
      <c r="GMT2" s="1"/>
      <c r="GMV2" s="1"/>
      <c r="GMX2" s="1"/>
      <c r="GMZ2" s="1"/>
      <c r="GNB2" s="1"/>
      <c r="GND2" s="1"/>
      <c r="GNF2" s="1"/>
      <c r="GNH2" s="1"/>
      <c r="GNJ2" s="1"/>
      <c r="GNL2" s="1"/>
      <c r="GNN2" s="1"/>
      <c r="GNP2" s="1"/>
      <c r="GNR2" s="1"/>
      <c r="GNT2" s="1"/>
      <c r="GNV2" s="1"/>
      <c r="GNX2" s="1"/>
      <c r="GNZ2" s="1"/>
      <c r="GOB2" s="1"/>
      <c r="GOD2" s="1"/>
      <c r="GOF2" s="1"/>
      <c r="GOH2" s="1"/>
      <c r="GOJ2" s="1"/>
      <c r="GOL2" s="1"/>
      <c r="GON2" s="1"/>
      <c r="GOP2" s="1"/>
      <c r="GOR2" s="1"/>
      <c r="GOT2" s="1"/>
      <c r="GOV2" s="1"/>
      <c r="GOX2" s="1"/>
      <c r="GOZ2" s="1"/>
      <c r="GPB2" s="1"/>
      <c r="GPD2" s="1"/>
      <c r="GPF2" s="1"/>
      <c r="GPH2" s="1"/>
      <c r="GPJ2" s="1"/>
      <c r="GPL2" s="1"/>
      <c r="GPN2" s="1"/>
      <c r="GPP2" s="1"/>
      <c r="GPR2" s="1"/>
      <c r="GPT2" s="1"/>
      <c r="GPV2" s="1"/>
      <c r="GPX2" s="1"/>
      <c r="GPZ2" s="1"/>
      <c r="GQB2" s="1"/>
      <c r="GQD2" s="1"/>
      <c r="GQF2" s="1"/>
      <c r="GQH2" s="1"/>
      <c r="GQJ2" s="1"/>
      <c r="GQL2" s="1"/>
      <c r="GQN2" s="1"/>
      <c r="GQP2" s="1"/>
      <c r="GQR2" s="1"/>
      <c r="GQT2" s="1"/>
      <c r="GQV2" s="1"/>
      <c r="GQX2" s="1"/>
      <c r="GQZ2" s="1"/>
      <c r="GRB2" s="1"/>
      <c r="GRD2" s="1"/>
      <c r="GRF2" s="1"/>
      <c r="GRH2" s="1"/>
      <c r="GRJ2" s="1"/>
      <c r="GRL2" s="1"/>
      <c r="GRN2" s="1"/>
      <c r="GRP2" s="1"/>
      <c r="GRR2" s="1"/>
      <c r="GRT2" s="1"/>
      <c r="GRV2" s="1"/>
      <c r="GRX2" s="1"/>
      <c r="GRZ2" s="1"/>
      <c r="GSB2" s="1"/>
      <c r="GSD2" s="1"/>
      <c r="GSF2" s="1"/>
      <c r="GSH2" s="1"/>
      <c r="GSJ2" s="1"/>
      <c r="GSL2" s="1"/>
      <c r="GSN2" s="1"/>
      <c r="GSP2" s="1"/>
      <c r="GSR2" s="1"/>
      <c r="GST2" s="1"/>
      <c r="GSV2" s="1"/>
      <c r="GSX2" s="1"/>
      <c r="GSZ2" s="1"/>
      <c r="GTB2" s="1"/>
      <c r="GTD2" s="1"/>
      <c r="GTF2" s="1"/>
      <c r="GTH2" s="1"/>
      <c r="GTJ2" s="1"/>
      <c r="GTL2" s="1"/>
      <c r="GTN2" s="1"/>
      <c r="GTP2" s="1"/>
      <c r="GTR2" s="1"/>
      <c r="GTT2" s="1"/>
      <c r="GTV2" s="1"/>
      <c r="GTX2" s="1"/>
      <c r="GTZ2" s="1"/>
      <c r="GUB2" s="1"/>
      <c r="GUD2" s="1"/>
      <c r="GUF2" s="1"/>
      <c r="GUH2" s="1"/>
      <c r="GUJ2" s="1"/>
      <c r="GUL2" s="1"/>
      <c r="GUN2" s="1"/>
      <c r="GUP2" s="1"/>
      <c r="GUR2" s="1"/>
      <c r="GUT2" s="1"/>
      <c r="GUV2" s="1"/>
      <c r="GUX2" s="1"/>
      <c r="GUZ2" s="1"/>
      <c r="GVB2" s="1"/>
      <c r="GVD2" s="1"/>
      <c r="GVF2" s="1"/>
      <c r="GVH2" s="1"/>
      <c r="GVJ2" s="1"/>
      <c r="GVL2" s="1"/>
      <c r="GVN2" s="1"/>
      <c r="GVP2" s="1"/>
      <c r="GVR2" s="1"/>
      <c r="GVT2" s="1"/>
      <c r="GVV2" s="1"/>
      <c r="GVX2" s="1"/>
      <c r="GVZ2" s="1"/>
      <c r="GWB2" s="1"/>
      <c r="GWD2" s="1"/>
      <c r="GWF2" s="1"/>
      <c r="GWH2" s="1"/>
      <c r="GWJ2" s="1"/>
      <c r="GWL2" s="1"/>
      <c r="GWN2" s="1"/>
      <c r="GWP2" s="1"/>
      <c r="GWR2" s="1"/>
      <c r="GWT2" s="1"/>
      <c r="GWV2" s="1"/>
      <c r="GWX2" s="1"/>
      <c r="GWZ2" s="1"/>
      <c r="GXB2" s="1"/>
      <c r="GXD2" s="1"/>
      <c r="GXF2" s="1"/>
      <c r="GXH2" s="1"/>
      <c r="GXJ2" s="1"/>
      <c r="GXL2" s="1"/>
      <c r="GXN2" s="1"/>
      <c r="GXP2" s="1"/>
      <c r="GXR2" s="1"/>
      <c r="GXT2" s="1"/>
      <c r="GXV2" s="1"/>
      <c r="GXX2" s="1"/>
      <c r="GXZ2" s="1"/>
      <c r="GYB2" s="1"/>
      <c r="GYD2" s="1"/>
      <c r="GYF2" s="1"/>
      <c r="GYH2" s="1"/>
      <c r="GYJ2" s="1"/>
      <c r="GYL2" s="1"/>
      <c r="GYN2" s="1"/>
      <c r="GYP2" s="1"/>
      <c r="GYR2" s="1"/>
      <c r="GYT2" s="1"/>
      <c r="GYV2" s="1"/>
      <c r="GYX2" s="1"/>
      <c r="GYZ2" s="1"/>
      <c r="GZB2" s="1"/>
      <c r="GZD2" s="1"/>
      <c r="GZF2" s="1"/>
      <c r="GZH2" s="1"/>
      <c r="GZJ2" s="1"/>
      <c r="GZL2" s="1"/>
      <c r="GZN2" s="1"/>
      <c r="GZP2" s="1"/>
      <c r="GZR2" s="1"/>
      <c r="GZT2" s="1"/>
      <c r="GZV2" s="1"/>
      <c r="GZX2" s="1"/>
      <c r="GZZ2" s="1"/>
      <c r="HAB2" s="1"/>
      <c r="HAD2" s="1"/>
      <c r="HAF2" s="1"/>
      <c r="HAH2" s="1"/>
      <c r="HAJ2" s="1"/>
      <c r="HAL2" s="1"/>
      <c r="HAN2" s="1"/>
      <c r="HAP2" s="1"/>
      <c r="HAR2" s="1"/>
      <c r="HAT2" s="1"/>
      <c r="HAV2" s="1"/>
      <c r="HAX2" s="1"/>
      <c r="HAZ2" s="1"/>
      <c r="HBB2" s="1"/>
      <c r="HBD2" s="1"/>
      <c r="HBF2" s="1"/>
      <c r="HBH2" s="1"/>
      <c r="HBJ2" s="1"/>
      <c r="HBL2" s="1"/>
      <c r="HBN2" s="1"/>
      <c r="HBP2" s="1"/>
      <c r="HBR2" s="1"/>
      <c r="HBT2" s="1"/>
      <c r="HBV2" s="1"/>
      <c r="HBX2" s="1"/>
      <c r="HBZ2" s="1"/>
      <c r="HCB2" s="1"/>
      <c r="HCD2" s="1"/>
      <c r="HCF2" s="1"/>
      <c r="HCH2" s="1"/>
      <c r="HCJ2" s="1"/>
      <c r="HCL2" s="1"/>
      <c r="HCN2" s="1"/>
      <c r="HCP2" s="1"/>
      <c r="HCR2" s="1"/>
      <c r="HCT2" s="1"/>
      <c r="HCV2" s="1"/>
      <c r="HCX2" s="1"/>
      <c r="HCZ2" s="1"/>
      <c r="HDB2" s="1"/>
      <c r="HDD2" s="1"/>
      <c r="HDF2" s="1"/>
      <c r="HDH2" s="1"/>
      <c r="HDJ2" s="1"/>
      <c r="HDL2" s="1"/>
      <c r="HDN2" s="1"/>
      <c r="HDP2" s="1"/>
      <c r="HDR2" s="1"/>
      <c r="HDT2" s="1"/>
      <c r="HDV2" s="1"/>
      <c r="HDX2" s="1"/>
      <c r="HDZ2" s="1"/>
      <c r="HEB2" s="1"/>
      <c r="HED2" s="1"/>
      <c r="HEF2" s="1"/>
      <c r="HEH2" s="1"/>
      <c r="HEJ2" s="1"/>
      <c r="HEL2" s="1"/>
      <c r="HEN2" s="1"/>
      <c r="HEP2" s="1"/>
      <c r="HER2" s="1"/>
      <c r="HET2" s="1"/>
      <c r="HEV2" s="1"/>
      <c r="HEX2" s="1"/>
      <c r="HEZ2" s="1"/>
      <c r="HFB2" s="1"/>
      <c r="HFD2" s="1"/>
      <c r="HFF2" s="1"/>
      <c r="HFH2" s="1"/>
      <c r="HFJ2" s="1"/>
      <c r="HFL2" s="1"/>
      <c r="HFN2" s="1"/>
      <c r="HFP2" s="1"/>
      <c r="HFR2" s="1"/>
      <c r="HFT2" s="1"/>
      <c r="HFV2" s="1"/>
      <c r="HFX2" s="1"/>
      <c r="HFZ2" s="1"/>
      <c r="HGB2" s="1"/>
      <c r="HGD2" s="1"/>
      <c r="HGF2" s="1"/>
      <c r="HGH2" s="1"/>
      <c r="HGJ2" s="1"/>
      <c r="HGL2" s="1"/>
      <c r="HGN2" s="1"/>
      <c r="HGP2" s="1"/>
      <c r="HGR2" s="1"/>
      <c r="HGT2" s="1"/>
      <c r="HGV2" s="1"/>
      <c r="HGX2" s="1"/>
      <c r="HGZ2" s="1"/>
      <c r="HHB2" s="1"/>
      <c r="HHD2" s="1"/>
      <c r="HHF2" s="1"/>
      <c r="HHH2" s="1"/>
      <c r="HHJ2" s="1"/>
      <c r="HHL2" s="1"/>
      <c r="HHN2" s="1"/>
      <c r="HHP2" s="1"/>
      <c r="HHR2" s="1"/>
      <c r="HHT2" s="1"/>
      <c r="HHV2" s="1"/>
      <c r="HHX2" s="1"/>
      <c r="HHZ2" s="1"/>
      <c r="HIB2" s="1"/>
      <c r="HID2" s="1"/>
      <c r="HIF2" s="1"/>
      <c r="HIH2" s="1"/>
      <c r="HIJ2" s="1"/>
      <c r="HIL2" s="1"/>
      <c r="HIN2" s="1"/>
      <c r="HIP2" s="1"/>
      <c r="HIR2" s="1"/>
      <c r="HIT2" s="1"/>
      <c r="HIV2" s="1"/>
      <c r="HIX2" s="1"/>
      <c r="HIZ2" s="1"/>
      <c r="HJB2" s="1"/>
      <c r="HJD2" s="1"/>
      <c r="HJF2" s="1"/>
      <c r="HJH2" s="1"/>
      <c r="HJJ2" s="1"/>
      <c r="HJL2" s="1"/>
      <c r="HJN2" s="1"/>
      <c r="HJP2" s="1"/>
      <c r="HJR2" s="1"/>
      <c r="HJT2" s="1"/>
      <c r="HJV2" s="1"/>
      <c r="HJX2" s="1"/>
      <c r="HJZ2" s="1"/>
      <c r="HKB2" s="1"/>
      <c r="HKD2" s="1"/>
      <c r="HKF2" s="1"/>
      <c r="HKH2" s="1"/>
      <c r="HKJ2" s="1"/>
      <c r="HKL2" s="1"/>
      <c r="HKN2" s="1"/>
      <c r="HKP2" s="1"/>
      <c r="HKR2" s="1"/>
      <c r="HKT2" s="1"/>
      <c r="HKV2" s="1"/>
      <c r="HKX2" s="1"/>
      <c r="HKZ2" s="1"/>
      <c r="HLB2" s="1"/>
      <c r="HLD2" s="1"/>
      <c r="HLF2" s="1"/>
      <c r="HLH2" s="1"/>
      <c r="HLJ2" s="1"/>
      <c r="HLL2" s="1"/>
      <c r="HLN2" s="1"/>
      <c r="HLP2" s="1"/>
      <c r="HLR2" s="1"/>
      <c r="HLT2" s="1"/>
      <c r="HLV2" s="1"/>
      <c r="HLX2" s="1"/>
      <c r="HLZ2" s="1"/>
      <c r="HMB2" s="1"/>
      <c r="HMD2" s="1"/>
      <c r="HMF2" s="1"/>
      <c r="HMH2" s="1"/>
      <c r="HMJ2" s="1"/>
      <c r="HML2" s="1"/>
      <c r="HMN2" s="1"/>
      <c r="HMP2" s="1"/>
      <c r="HMR2" s="1"/>
      <c r="HMT2" s="1"/>
      <c r="HMV2" s="1"/>
      <c r="HMX2" s="1"/>
      <c r="HMZ2" s="1"/>
      <c r="HNB2" s="1"/>
      <c r="HND2" s="1"/>
      <c r="HNF2" s="1"/>
      <c r="HNH2" s="1"/>
      <c r="HNJ2" s="1"/>
      <c r="HNL2" s="1"/>
      <c r="HNN2" s="1"/>
      <c r="HNP2" s="1"/>
      <c r="HNR2" s="1"/>
      <c r="HNT2" s="1"/>
      <c r="HNV2" s="1"/>
      <c r="HNX2" s="1"/>
      <c r="HNZ2" s="1"/>
      <c r="HOB2" s="1"/>
      <c r="HOD2" s="1"/>
      <c r="HOF2" s="1"/>
      <c r="HOH2" s="1"/>
      <c r="HOJ2" s="1"/>
      <c r="HOL2" s="1"/>
      <c r="HON2" s="1"/>
      <c r="HOP2" s="1"/>
      <c r="HOR2" s="1"/>
      <c r="HOT2" s="1"/>
      <c r="HOV2" s="1"/>
      <c r="HOX2" s="1"/>
      <c r="HOZ2" s="1"/>
      <c r="HPB2" s="1"/>
      <c r="HPD2" s="1"/>
      <c r="HPF2" s="1"/>
      <c r="HPH2" s="1"/>
      <c r="HPJ2" s="1"/>
      <c r="HPL2" s="1"/>
      <c r="HPN2" s="1"/>
      <c r="HPP2" s="1"/>
      <c r="HPR2" s="1"/>
      <c r="HPT2" s="1"/>
      <c r="HPV2" s="1"/>
      <c r="HPX2" s="1"/>
      <c r="HPZ2" s="1"/>
      <c r="HQB2" s="1"/>
      <c r="HQD2" s="1"/>
      <c r="HQF2" s="1"/>
      <c r="HQH2" s="1"/>
      <c r="HQJ2" s="1"/>
      <c r="HQL2" s="1"/>
      <c r="HQN2" s="1"/>
      <c r="HQP2" s="1"/>
      <c r="HQR2" s="1"/>
      <c r="HQT2" s="1"/>
      <c r="HQV2" s="1"/>
      <c r="HQX2" s="1"/>
      <c r="HQZ2" s="1"/>
      <c r="HRB2" s="1"/>
      <c r="HRD2" s="1"/>
      <c r="HRF2" s="1"/>
      <c r="HRH2" s="1"/>
      <c r="HRJ2" s="1"/>
      <c r="HRL2" s="1"/>
      <c r="HRN2" s="1"/>
      <c r="HRP2" s="1"/>
      <c r="HRR2" s="1"/>
      <c r="HRT2" s="1"/>
      <c r="HRV2" s="1"/>
      <c r="HRX2" s="1"/>
      <c r="HRZ2" s="1"/>
      <c r="HSB2" s="1"/>
      <c r="HSD2" s="1"/>
      <c r="HSF2" s="1"/>
      <c r="HSH2" s="1"/>
      <c r="HSJ2" s="1"/>
      <c r="HSL2" s="1"/>
      <c r="HSN2" s="1"/>
      <c r="HSP2" s="1"/>
      <c r="HSR2" s="1"/>
      <c r="HST2" s="1"/>
      <c r="HSV2" s="1"/>
      <c r="HSX2" s="1"/>
      <c r="HSZ2" s="1"/>
      <c r="HTB2" s="1"/>
      <c r="HTD2" s="1"/>
      <c r="HTF2" s="1"/>
      <c r="HTH2" s="1"/>
      <c r="HTJ2" s="1"/>
      <c r="HTL2" s="1"/>
      <c r="HTN2" s="1"/>
      <c r="HTP2" s="1"/>
      <c r="HTR2" s="1"/>
      <c r="HTT2" s="1"/>
      <c r="HTV2" s="1"/>
      <c r="HTX2" s="1"/>
      <c r="HTZ2" s="1"/>
      <c r="HUB2" s="1"/>
      <c r="HUD2" s="1"/>
      <c r="HUF2" s="1"/>
      <c r="HUH2" s="1"/>
      <c r="HUJ2" s="1"/>
      <c r="HUL2" s="1"/>
      <c r="HUN2" s="1"/>
      <c r="HUP2" s="1"/>
      <c r="HUR2" s="1"/>
      <c r="HUT2" s="1"/>
      <c r="HUV2" s="1"/>
      <c r="HUX2" s="1"/>
      <c r="HUZ2" s="1"/>
      <c r="HVB2" s="1"/>
      <c r="HVD2" s="1"/>
      <c r="HVF2" s="1"/>
      <c r="HVH2" s="1"/>
      <c r="HVJ2" s="1"/>
      <c r="HVL2" s="1"/>
      <c r="HVN2" s="1"/>
      <c r="HVP2" s="1"/>
      <c r="HVR2" s="1"/>
      <c r="HVT2" s="1"/>
      <c r="HVV2" s="1"/>
      <c r="HVX2" s="1"/>
      <c r="HVZ2" s="1"/>
      <c r="HWB2" s="1"/>
      <c r="HWD2" s="1"/>
      <c r="HWF2" s="1"/>
      <c r="HWH2" s="1"/>
      <c r="HWJ2" s="1"/>
      <c r="HWL2" s="1"/>
      <c r="HWN2" s="1"/>
      <c r="HWP2" s="1"/>
      <c r="HWR2" s="1"/>
      <c r="HWT2" s="1"/>
      <c r="HWV2" s="1"/>
      <c r="HWX2" s="1"/>
      <c r="HWZ2" s="1"/>
      <c r="HXB2" s="1"/>
      <c r="HXD2" s="1"/>
      <c r="HXF2" s="1"/>
      <c r="HXH2" s="1"/>
      <c r="HXJ2" s="1"/>
      <c r="HXL2" s="1"/>
      <c r="HXN2" s="1"/>
      <c r="HXP2" s="1"/>
      <c r="HXR2" s="1"/>
      <c r="HXT2" s="1"/>
      <c r="HXV2" s="1"/>
      <c r="HXX2" s="1"/>
      <c r="HXZ2" s="1"/>
      <c r="HYB2" s="1"/>
      <c r="HYD2" s="1"/>
      <c r="HYF2" s="1"/>
      <c r="HYH2" s="1"/>
      <c r="HYJ2" s="1"/>
      <c r="HYL2" s="1"/>
      <c r="HYN2" s="1"/>
      <c r="HYP2" s="1"/>
      <c r="HYR2" s="1"/>
      <c r="HYT2" s="1"/>
      <c r="HYV2" s="1"/>
      <c r="HYX2" s="1"/>
      <c r="HYZ2" s="1"/>
      <c r="HZB2" s="1"/>
      <c r="HZD2" s="1"/>
      <c r="HZF2" s="1"/>
      <c r="HZH2" s="1"/>
      <c r="HZJ2" s="1"/>
      <c r="HZL2" s="1"/>
      <c r="HZN2" s="1"/>
      <c r="HZP2" s="1"/>
      <c r="HZR2" s="1"/>
      <c r="HZT2" s="1"/>
      <c r="HZV2" s="1"/>
      <c r="HZX2" s="1"/>
      <c r="HZZ2" s="1"/>
      <c r="IAB2" s="1"/>
      <c r="IAD2" s="1"/>
      <c r="IAF2" s="1"/>
      <c r="IAH2" s="1"/>
      <c r="IAJ2" s="1"/>
      <c r="IAL2" s="1"/>
      <c r="IAN2" s="1"/>
      <c r="IAP2" s="1"/>
      <c r="IAR2" s="1"/>
      <c r="IAT2" s="1"/>
      <c r="IAV2" s="1"/>
      <c r="IAX2" s="1"/>
      <c r="IAZ2" s="1"/>
      <c r="IBB2" s="1"/>
      <c r="IBD2" s="1"/>
      <c r="IBF2" s="1"/>
      <c r="IBH2" s="1"/>
      <c r="IBJ2" s="1"/>
      <c r="IBL2" s="1"/>
      <c r="IBN2" s="1"/>
      <c r="IBP2" s="1"/>
      <c r="IBR2" s="1"/>
      <c r="IBT2" s="1"/>
      <c r="IBV2" s="1"/>
      <c r="IBX2" s="1"/>
      <c r="IBZ2" s="1"/>
      <c r="ICB2" s="1"/>
      <c r="ICD2" s="1"/>
      <c r="ICF2" s="1"/>
      <c r="ICH2" s="1"/>
      <c r="ICJ2" s="1"/>
      <c r="ICL2" s="1"/>
      <c r="ICN2" s="1"/>
      <c r="ICP2" s="1"/>
      <c r="ICR2" s="1"/>
      <c r="ICT2" s="1"/>
      <c r="ICV2" s="1"/>
      <c r="ICX2" s="1"/>
      <c r="ICZ2" s="1"/>
      <c r="IDB2" s="1"/>
      <c r="IDD2" s="1"/>
      <c r="IDF2" s="1"/>
      <c r="IDH2" s="1"/>
      <c r="IDJ2" s="1"/>
      <c r="IDL2" s="1"/>
      <c r="IDN2" s="1"/>
      <c r="IDP2" s="1"/>
      <c r="IDR2" s="1"/>
      <c r="IDT2" s="1"/>
      <c r="IDV2" s="1"/>
      <c r="IDX2" s="1"/>
      <c r="IDZ2" s="1"/>
      <c r="IEB2" s="1"/>
      <c r="IED2" s="1"/>
      <c r="IEF2" s="1"/>
      <c r="IEH2" s="1"/>
      <c r="IEJ2" s="1"/>
      <c r="IEL2" s="1"/>
      <c r="IEN2" s="1"/>
      <c r="IEP2" s="1"/>
      <c r="IER2" s="1"/>
      <c r="IET2" s="1"/>
      <c r="IEV2" s="1"/>
      <c r="IEX2" s="1"/>
      <c r="IEZ2" s="1"/>
      <c r="IFB2" s="1"/>
      <c r="IFD2" s="1"/>
      <c r="IFF2" s="1"/>
      <c r="IFH2" s="1"/>
      <c r="IFJ2" s="1"/>
      <c r="IFL2" s="1"/>
      <c r="IFN2" s="1"/>
      <c r="IFP2" s="1"/>
      <c r="IFR2" s="1"/>
      <c r="IFT2" s="1"/>
      <c r="IFV2" s="1"/>
      <c r="IFX2" s="1"/>
      <c r="IFZ2" s="1"/>
      <c r="IGB2" s="1"/>
      <c r="IGD2" s="1"/>
      <c r="IGF2" s="1"/>
      <c r="IGH2" s="1"/>
      <c r="IGJ2" s="1"/>
      <c r="IGL2" s="1"/>
      <c r="IGN2" s="1"/>
      <c r="IGP2" s="1"/>
      <c r="IGR2" s="1"/>
      <c r="IGT2" s="1"/>
      <c r="IGV2" s="1"/>
      <c r="IGX2" s="1"/>
      <c r="IGZ2" s="1"/>
      <c r="IHB2" s="1"/>
      <c r="IHD2" s="1"/>
      <c r="IHF2" s="1"/>
      <c r="IHH2" s="1"/>
      <c r="IHJ2" s="1"/>
      <c r="IHL2" s="1"/>
      <c r="IHN2" s="1"/>
      <c r="IHP2" s="1"/>
      <c r="IHR2" s="1"/>
      <c r="IHT2" s="1"/>
      <c r="IHV2" s="1"/>
      <c r="IHX2" s="1"/>
      <c r="IHZ2" s="1"/>
      <c r="IIB2" s="1"/>
      <c r="IID2" s="1"/>
      <c r="IIF2" s="1"/>
      <c r="IIH2" s="1"/>
      <c r="IIJ2" s="1"/>
      <c r="IIL2" s="1"/>
      <c r="IIN2" s="1"/>
      <c r="IIP2" s="1"/>
      <c r="IIR2" s="1"/>
      <c r="IIT2" s="1"/>
      <c r="IIV2" s="1"/>
      <c r="IIX2" s="1"/>
      <c r="IIZ2" s="1"/>
      <c r="IJB2" s="1"/>
      <c r="IJD2" s="1"/>
      <c r="IJF2" s="1"/>
      <c r="IJH2" s="1"/>
      <c r="IJJ2" s="1"/>
      <c r="IJL2" s="1"/>
      <c r="IJN2" s="1"/>
      <c r="IJP2" s="1"/>
      <c r="IJR2" s="1"/>
      <c r="IJT2" s="1"/>
      <c r="IJV2" s="1"/>
      <c r="IJX2" s="1"/>
      <c r="IJZ2" s="1"/>
      <c r="IKB2" s="1"/>
      <c r="IKD2" s="1"/>
      <c r="IKF2" s="1"/>
      <c r="IKH2" s="1"/>
      <c r="IKJ2" s="1"/>
      <c r="IKL2" s="1"/>
      <c r="IKN2" s="1"/>
      <c r="IKP2" s="1"/>
      <c r="IKR2" s="1"/>
      <c r="IKT2" s="1"/>
      <c r="IKV2" s="1"/>
      <c r="IKX2" s="1"/>
      <c r="IKZ2" s="1"/>
      <c r="ILB2" s="1"/>
      <c r="ILD2" s="1"/>
      <c r="ILF2" s="1"/>
      <c r="ILH2" s="1"/>
      <c r="ILJ2" s="1"/>
      <c r="ILL2" s="1"/>
      <c r="ILN2" s="1"/>
      <c r="ILP2" s="1"/>
      <c r="ILR2" s="1"/>
      <c r="ILT2" s="1"/>
      <c r="ILV2" s="1"/>
      <c r="ILX2" s="1"/>
      <c r="ILZ2" s="1"/>
      <c r="IMB2" s="1"/>
      <c r="IMD2" s="1"/>
      <c r="IMF2" s="1"/>
      <c r="IMH2" s="1"/>
      <c r="IMJ2" s="1"/>
      <c r="IML2" s="1"/>
      <c r="IMN2" s="1"/>
      <c r="IMP2" s="1"/>
      <c r="IMR2" s="1"/>
      <c r="IMT2" s="1"/>
      <c r="IMV2" s="1"/>
      <c r="IMX2" s="1"/>
      <c r="IMZ2" s="1"/>
      <c r="INB2" s="1"/>
      <c r="IND2" s="1"/>
      <c r="INF2" s="1"/>
      <c r="INH2" s="1"/>
      <c r="INJ2" s="1"/>
      <c r="INL2" s="1"/>
      <c r="INN2" s="1"/>
      <c r="INP2" s="1"/>
      <c r="INR2" s="1"/>
      <c r="INT2" s="1"/>
      <c r="INV2" s="1"/>
      <c r="INX2" s="1"/>
      <c r="INZ2" s="1"/>
      <c r="IOB2" s="1"/>
      <c r="IOD2" s="1"/>
      <c r="IOF2" s="1"/>
      <c r="IOH2" s="1"/>
      <c r="IOJ2" s="1"/>
      <c r="IOL2" s="1"/>
      <c r="ION2" s="1"/>
      <c r="IOP2" s="1"/>
      <c r="IOR2" s="1"/>
      <c r="IOT2" s="1"/>
      <c r="IOV2" s="1"/>
      <c r="IOX2" s="1"/>
      <c r="IOZ2" s="1"/>
      <c r="IPB2" s="1"/>
      <c r="IPD2" s="1"/>
      <c r="IPF2" s="1"/>
      <c r="IPH2" s="1"/>
      <c r="IPJ2" s="1"/>
      <c r="IPL2" s="1"/>
      <c r="IPN2" s="1"/>
      <c r="IPP2" s="1"/>
      <c r="IPR2" s="1"/>
      <c r="IPT2" s="1"/>
      <c r="IPV2" s="1"/>
      <c r="IPX2" s="1"/>
      <c r="IPZ2" s="1"/>
      <c r="IQB2" s="1"/>
      <c r="IQD2" s="1"/>
      <c r="IQF2" s="1"/>
      <c r="IQH2" s="1"/>
      <c r="IQJ2" s="1"/>
      <c r="IQL2" s="1"/>
      <c r="IQN2" s="1"/>
      <c r="IQP2" s="1"/>
      <c r="IQR2" s="1"/>
      <c r="IQT2" s="1"/>
      <c r="IQV2" s="1"/>
      <c r="IQX2" s="1"/>
      <c r="IQZ2" s="1"/>
      <c r="IRB2" s="1"/>
      <c r="IRD2" s="1"/>
      <c r="IRF2" s="1"/>
      <c r="IRH2" s="1"/>
      <c r="IRJ2" s="1"/>
      <c r="IRL2" s="1"/>
      <c r="IRN2" s="1"/>
      <c r="IRP2" s="1"/>
      <c r="IRR2" s="1"/>
      <c r="IRT2" s="1"/>
      <c r="IRV2" s="1"/>
      <c r="IRX2" s="1"/>
      <c r="IRZ2" s="1"/>
      <c r="ISB2" s="1"/>
      <c r="ISD2" s="1"/>
      <c r="ISF2" s="1"/>
      <c r="ISH2" s="1"/>
      <c r="ISJ2" s="1"/>
      <c r="ISL2" s="1"/>
      <c r="ISN2" s="1"/>
      <c r="ISP2" s="1"/>
      <c r="ISR2" s="1"/>
      <c r="IST2" s="1"/>
      <c r="ISV2" s="1"/>
      <c r="ISX2" s="1"/>
      <c r="ISZ2" s="1"/>
      <c r="ITB2" s="1"/>
      <c r="ITD2" s="1"/>
      <c r="ITF2" s="1"/>
      <c r="ITH2" s="1"/>
      <c r="ITJ2" s="1"/>
      <c r="ITL2" s="1"/>
      <c r="ITN2" s="1"/>
      <c r="ITP2" s="1"/>
      <c r="ITR2" s="1"/>
      <c r="ITT2" s="1"/>
      <c r="ITV2" s="1"/>
      <c r="ITX2" s="1"/>
      <c r="ITZ2" s="1"/>
      <c r="IUB2" s="1"/>
      <c r="IUD2" s="1"/>
      <c r="IUF2" s="1"/>
      <c r="IUH2" s="1"/>
      <c r="IUJ2" s="1"/>
      <c r="IUL2" s="1"/>
      <c r="IUN2" s="1"/>
      <c r="IUP2" s="1"/>
      <c r="IUR2" s="1"/>
      <c r="IUT2" s="1"/>
      <c r="IUV2" s="1"/>
      <c r="IUX2" s="1"/>
      <c r="IUZ2" s="1"/>
      <c r="IVB2" s="1"/>
      <c r="IVD2" s="1"/>
      <c r="IVF2" s="1"/>
      <c r="IVH2" s="1"/>
      <c r="IVJ2" s="1"/>
      <c r="IVL2" s="1"/>
      <c r="IVN2" s="1"/>
      <c r="IVP2" s="1"/>
      <c r="IVR2" s="1"/>
      <c r="IVT2" s="1"/>
      <c r="IVV2" s="1"/>
      <c r="IVX2" s="1"/>
      <c r="IVZ2" s="1"/>
      <c r="IWB2" s="1"/>
      <c r="IWD2" s="1"/>
      <c r="IWF2" s="1"/>
      <c r="IWH2" s="1"/>
      <c r="IWJ2" s="1"/>
      <c r="IWL2" s="1"/>
      <c r="IWN2" s="1"/>
      <c r="IWP2" s="1"/>
      <c r="IWR2" s="1"/>
      <c r="IWT2" s="1"/>
      <c r="IWV2" s="1"/>
      <c r="IWX2" s="1"/>
      <c r="IWZ2" s="1"/>
      <c r="IXB2" s="1"/>
      <c r="IXD2" s="1"/>
      <c r="IXF2" s="1"/>
      <c r="IXH2" s="1"/>
      <c r="IXJ2" s="1"/>
      <c r="IXL2" s="1"/>
      <c r="IXN2" s="1"/>
      <c r="IXP2" s="1"/>
      <c r="IXR2" s="1"/>
      <c r="IXT2" s="1"/>
      <c r="IXV2" s="1"/>
      <c r="IXX2" s="1"/>
      <c r="IXZ2" s="1"/>
      <c r="IYB2" s="1"/>
      <c r="IYD2" s="1"/>
      <c r="IYF2" s="1"/>
      <c r="IYH2" s="1"/>
      <c r="IYJ2" s="1"/>
      <c r="IYL2" s="1"/>
      <c r="IYN2" s="1"/>
      <c r="IYP2" s="1"/>
      <c r="IYR2" s="1"/>
      <c r="IYT2" s="1"/>
      <c r="IYV2" s="1"/>
      <c r="IYX2" s="1"/>
      <c r="IYZ2" s="1"/>
      <c r="IZB2" s="1"/>
      <c r="IZD2" s="1"/>
      <c r="IZF2" s="1"/>
      <c r="IZH2" s="1"/>
      <c r="IZJ2" s="1"/>
      <c r="IZL2" s="1"/>
      <c r="IZN2" s="1"/>
      <c r="IZP2" s="1"/>
      <c r="IZR2" s="1"/>
      <c r="IZT2" s="1"/>
      <c r="IZV2" s="1"/>
      <c r="IZX2" s="1"/>
      <c r="IZZ2" s="1"/>
      <c r="JAB2" s="1"/>
      <c r="JAD2" s="1"/>
      <c r="JAF2" s="1"/>
      <c r="JAH2" s="1"/>
      <c r="JAJ2" s="1"/>
      <c r="JAL2" s="1"/>
      <c r="JAN2" s="1"/>
      <c r="JAP2" s="1"/>
      <c r="JAR2" s="1"/>
      <c r="JAT2" s="1"/>
      <c r="JAV2" s="1"/>
      <c r="JAX2" s="1"/>
      <c r="JAZ2" s="1"/>
      <c r="JBB2" s="1"/>
      <c r="JBD2" s="1"/>
      <c r="JBF2" s="1"/>
      <c r="JBH2" s="1"/>
      <c r="JBJ2" s="1"/>
      <c r="JBL2" s="1"/>
      <c r="JBN2" s="1"/>
      <c r="JBP2" s="1"/>
      <c r="JBR2" s="1"/>
      <c r="JBT2" s="1"/>
      <c r="JBV2" s="1"/>
      <c r="JBX2" s="1"/>
      <c r="JBZ2" s="1"/>
      <c r="JCB2" s="1"/>
      <c r="JCD2" s="1"/>
      <c r="JCF2" s="1"/>
      <c r="JCH2" s="1"/>
      <c r="JCJ2" s="1"/>
      <c r="JCL2" s="1"/>
      <c r="JCN2" s="1"/>
      <c r="JCP2" s="1"/>
      <c r="JCR2" s="1"/>
      <c r="JCT2" s="1"/>
      <c r="JCV2" s="1"/>
      <c r="JCX2" s="1"/>
      <c r="JCZ2" s="1"/>
      <c r="JDB2" s="1"/>
      <c r="JDD2" s="1"/>
      <c r="JDF2" s="1"/>
      <c r="JDH2" s="1"/>
      <c r="JDJ2" s="1"/>
      <c r="JDL2" s="1"/>
      <c r="JDN2" s="1"/>
      <c r="JDP2" s="1"/>
      <c r="JDR2" s="1"/>
      <c r="JDT2" s="1"/>
      <c r="JDV2" s="1"/>
      <c r="JDX2" s="1"/>
      <c r="JDZ2" s="1"/>
      <c r="JEB2" s="1"/>
      <c r="JED2" s="1"/>
      <c r="JEF2" s="1"/>
      <c r="JEH2" s="1"/>
      <c r="JEJ2" s="1"/>
      <c r="JEL2" s="1"/>
      <c r="JEN2" s="1"/>
      <c r="JEP2" s="1"/>
      <c r="JER2" s="1"/>
      <c r="JET2" s="1"/>
      <c r="JEV2" s="1"/>
      <c r="JEX2" s="1"/>
      <c r="JEZ2" s="1"/>
      <c r="JFB2" s="1"/>
      <c r="JFD2" s="1"/>
      <c r="JFF2" s="1"/>
      <c r="JFH2" s="1"/>
      <c r="JFJ2" s="1"/>
      <c r="JFL2" s="1"/>
      <c r="JFN2" s="1"/>
      <c r="JFP2" s="1"/>
      <c r="JFR2" s="1"/>
      <c r="JFT2" s="1"/>
      <c r="JFV2" s="1"/>
      <c r="JFX2" s="1"/>
      <c r="JFZ2" s="1"/>
      <c r="JGB2" s="1"/>
      <c r="JGD2" s="1"/>
      <c r="JGF2" s="1"/>
      <c r="JGH2" s="1"/>
      <c r="JGJ2" s="1"/>
      <c r="JGL2" s="1"/>
      <c r="JGN2" s="1"/>
      <c r="JGP2" s="1"/>
      <c r="JGR2" s="1"/>
      <c r="JGT2" s="1"/>
      <c r="JGV2" s="1"/>
      <c r="JGX2" s="1"/>
      <c r="JGZ2" s="1"/>
      <c r="JHB2" s="1"/>
      <c r="JHD2" s="1"/>
      <c r="JHF2" s="1"/>
      <c r="JHH2" s="1"/>
      <c r="JHJ2" s="1"/>
      <c r="JHL2" s="1"/>
      <c r="JHN2" s="1"/>
      <c r="JHP2" s="1"/>
      <c r="JHR2" s="1"/>
      <c r="JHT2" s="1"/>
      <c r="JHV2" s="1"/>
      <c r="JHX2" s="1"/>
      <c r="JHZ2" s="1"/>
      <c r="JIB2" s="1"/>
      <c r="JID2" s="1"/>
      <c r="JIF2" s="1"/>
      <c r="JIH2" s="1"/>
      <c r="JIJ2" s="1"/>
      <c r="JIL2" s="1"/>
      <c r="JIN2" s="1"/>
      <c r="JIP2" s="1"/>
      <c r="JIR2" s="1"/>
      <c r="JIT2" s="1"/>
      <c r="JIV2" s="1"/>
      <c r="JIX2" s="1"/>
      <c r="JIZ2" s="1"/>
      <c r="JJB2" s="1"/>
      <c r="JJD2" s="1"/>
      <c r="JJF2" s="1"/>
      <c r="JJH2" s="1"/>
      <c r="JJJ2" s="1"/>
      <c r="JJL2" s="1"/>
      <c r="JJN2" s="1"/>
      <c r="JJP2" s="1"/>
      <c r="JJR2" s="1"/>
      <c r="JJT2" s="1"/>
      <c r="JJV2" s="1"/>
      <c r="JJX2" s="1"/>
      <c r="JJZ2" s="1"/>
      <c r="JKB2" s="1"/>
      <c r="JKD2" s="1"/>
      <c r="JKF2" s="1"/>
      <c r="JKH2" s="1"/>
      <c r="JKJ2" s="1"/>
      <c r="JKL2" s="1"/>
      <c r="JKN2" s="1"/>
      <c r="JKP2" s="1"/>
      <c r="JKR2" s="1"/>
      <c r="JKT2" s="1"/>
      <c r="JKV2" s="1"/>
      <c r="JKX2" s="1"/>
      <c r="JKZ2" s="1"/>
      <c r="JLB2" s="1"/>
      <c r="JLD2" s="1"/>
      <c r="JLF2" s="1"/>
      <c r="JLH2" s="1"/>
      <c r="JLJ2" s="1"/>
      <c r="JLL2" s="1"/>
      <c r="JLN2" s="1"/>
      <c r="JLP2" s="1"/>
      <c r="JLR2" s="1"/>
      <c r="JLT2" s="1"/>
      <c r="JLV2" s="1"/>
      <c r="JLX2" s="1"/>
      <c r="JLZ2" s="1"/>
      <c r="JMB2" s="1"/>
      <c r="JMD2" s="1"/>
      <c r="JMF2" s="1"/>
      <c r="JMH2" s="1"/>
      <c r="JMJ2" s="1"/>
      <c r="JML2" s="1"/>
      <c r="JMN2" s="1"/>
      <c r="JMP2" s="1"/>
      <c r="JMR2" s="1"/>
      <c r="JMT2" s="1"/>
      <c r="JMV2" s="1"/>
      <c r="JMX2" s="1"/>
      <c r="JMZ2" s="1"/>
      <c r="JNB2" s="1"/>
      <c r="JND2" s="1"/>
      <c r="JNF2" s="1"/>
      <c r="JNH2" s="1"/>
      <c r="JNJ2" s="1"/>
      <c r="JNL2" s="1"/>
      <c r="JNN2" s="1"/>
      <c r="JNP2" s="1"/>
      <c r="JNR2" s="1"/>
      <c r="JNT2" s="1"/>
      <c r="JNV2" s="1"/>
      <c r="JNX2" s="1"/>
      <c r="JNZ2" s="1"/>
      <c r="JOB2" s="1"/>
      <c r="JOD2" s="1"/>
      <c r="JOF2" s="1"/>
      <c r="JOH2" s="1"/>
      <c r="JOJ2" s="1"/>
      <c r="JOL2" s="1"/>
      <c r="JON2" s="1"/>
      <c r="JOP2" s="1"/>
      <c r="JOR2" s="1"/>
      <c r="JOT2" s="1"/>
      <c r="JOV2" s="1"/>
      <c r="JOX2" s="1"/>
      <c r="JOZ2" s="1"/>
      <c r="JPB2" s="1"/>
      <c r="JPD2" s="1"/>
      <c r="JPF2" s="1"/>
      <c r="JPH2" s="1"/>
      <c r="JPJ2" s="1"/>
      <c r="JPL2" s="1"/>
      <c r="JPN2" s="1"/>
      <c r="JPP2" s="1"/>
      <c r="JPR2" s="1"/>
      <c r="JPT2" s="1"/>
      <c r="JPV2" s="1"/>
      <c r="JPX2" s="1"/>
      <c r="JPZ2" s="1"/>
      <c r="JQB2" s="1"/>
      <c r="JQD2" s="1"/>
      <c r="JQF2" s="1"/>
      <c r="JQH2" s="1"/>
      <c r="JQJ2" s="1"/>
      <c r="JQL2" s="1"/>
      <c r="JQN2" s="1"/>
      <c r="JQP2" s="1"/>
      <c r="JQR2" s="1"/>
      <c r="JQT2" s="1"/>
      <c r="JQV2" s="1"/>
      <c r="JQX2" s="1"/>
      <c r="JQZ2" s="1"/>
      <c r="JRB2" s="1"/>
      <c r="JRD2" s="1"/>
      <c r="JRF2" s="1"/>
      <c r="JRH2" s="1"/>
      <c r="JRJ2" s="1"/>
      <c r="JRL2" s="1"/>
      <c r="JRN2" s="1"/>
      <c r="JRP2" s="1"/>
      <c r="JRR2" s="1"/>
      <c r="JRT2" s="1"/>
      <c r="JRV2" s="1"/>
      <c r="JRX2" s="1"/>
      <c r="JRZ2" s="1"/>
      <c r="JSB2" s="1"/>
      <c r="JSD2" s="1"/>
      <c r="JSF2" s="1"/>
      <c r="JSH2" s="1"/>
      <c r="JSJ2" s="1"/>
      <c r="JSL2" s="1"/>
      <c r="JSN2" s="1"/>
      <c r="JSP2" s="1"/>
      <c r="JSR2" s="1"/>
      <c r="JST2" s="1"/>
      <c r="JSV2" s="1"/>
      <c r="JSX2" s="1"/>
      <c r="JSZ2" s="1"/>
      <c r="JTB2" s="1"/>
      <c r="JTD2" s="1"/>
      <c r="JTF2" s="1"/>
      <c r="JTH2" s="1"/>
      <c r="JTJ2" s="1"/>
      <c r="JTL2" s="1"/>
      <c r="JTN2" s="1"/>
      <c r="JTP2" s="1"/>
      <c r="JTR2" s="1"/>
      <c r="JTT2" s="1"/>
      <c r="JTV2" s="1"/>
      <c r="JTX2" s="1"/>
      <c r="JTZ2" s="1"/>
      <c r="JUB2" s="1"/>
      <c r="JUD2" s="1"/>
      <c r="JUF2" s="1"/>
      <c r="JUH2" s="1"/>
      <c r="JUJ2" s="1"/>
      <c r="JUL2" s="1"/>
      <c r="JUN2" s="1"/>
      <c r="JUP2" s="1"/>
      <c r="JUR2" s="1"/>
      <c r="JUT2" s="1"/>
      <c r="JUV2" s="1"/>
      <c r="JUX2" s="1"/>
      <c r="JUZ2" s="1"/>
      <c r="JVB2" s="1"/>
      <c r="JVD2" s="1"/>
      <c r="JVF2" s="1"/>
      <c r="JVH2" s="1"/>
      <c r="JVJ2" s="1"/>
      <c r="JVL2" s="1"/>
      <c r="JVN2" s="1"/>
      <c r="JVP2" s="1"/>
      <c r="JVR2" s="1"/>
      <c r="JVT2" s="1"/>
      <c r="JVV2" s="1"/>
      <c r="JVX2" s="1"/>
      <c r="JVZ2" s="1"/>
      <c r="JWB2" s="1"/>
      <c r="JWD2" s="1"/>
      <c r="JWF2" s="1"/>
      <c r="JWH2" s="1"/>
      <c r="JWJ2" s="1"/>
      <c r="JWL2" s="1"/>
      <c r="JWN2" s="1"/>
      <c r="JWP2" s="1"/>
      <c r="JWR2" s="1"/>
      <c r="JWT2" s="1"/>
      <c r="JWV2" s="1"/>
      <c r="JWX2" s="1"/>
      <c r="JWZ2" s="1"/>
      <c r="JXB2" s="1"/>
      <c r="JXD2" s="1"/>
      <c r="JXF2" s="1"/>
      <c r="JXH2" s="1"/>
      <c r="JXJ2" s="1"/>
      <c r="JXL2" s="1"/>
      <c r="JXN2" s="1"/>
      <c r="JXP2" s="1"/>
      <c r="JXR2" s="1"/>
      <c r="JXT2" s="1"/>
      <c r="JXV2" s="1"/>
      <c r="JXX2" s="1"/>
      <c r="JXZ2" s="1"/>
      <c r="JYB2" s="1"/>
      <c r="JYD2" s="1"/>
      <c r="JYF2" s="1"/>
      <c r="JYH2" s="1"/>
      <c r="JYJ2" s="1"/>
      <c r="JYL2" s="1"/>
      <c r="JYN2" s="1"/>
      <c r="JYP2" s="1"/>
      <c r="JYR2" s="1"/>
      <c r="JYT2" s="1"/>
      <c r="JYV2" s="1"/>
      <c r="JYX2" s="1"/>
      <c r="JYZ2" s="1"/>
      <c r="JZB2" s="1"/>
      <c r="JZD2" s="1"/>
      <c r="JZF2" s="1"/>
      <c r="JZH2" s="1"/>
      <c r="JZJ2" s="1"/>
      <c r="JZL2" s="1"/>
      <c r="JZN2" s="1"/>
      <c r="JZP2" s="1"/>
      <c r="JZR2" s="1"/>
      <c r="JZT2" s="1"/>
      <c r="JZV2" s="1"/>
      <c r="JZX2" s="1"/>
      <c r="JZZ2" s="1"/>
      <c r="KAB2" s="1"/>
      <c r="KAD2" s="1"/>
      <c r="KAF2" s="1"/>
      <c r="KAH2" s="1"/>
      <c r="KAJ2" s="1"/>
      <c r="KAL2" s="1"/>
      <c r="KAN2" s="1"/>
      <c r="KAP2" s="1"/>
      <c r="KAR2" s="1"/>
      <c r="KAT2" s="1"/>
      <c r="KAV2" s="1"/>
      <c r="KAX2" s="1"/>
      <c r="KAZ2" s="1"/>
      <c r="KBB2" s="1"/>
      <c r="KBD2" s="1"/>
      <c r="KBF2" s="1"/>
      <c r="KBH2" s="1"/>
      <c r="KBJ2" s="1"/>
      <c r="KBL2" s="1"/>
      <c r="KBN2" s="1"/>
      <c r="KBP2" s="1"/>
      <c r="KBR2" s="1"/>
      <c r="KBT2" s="1"/>
      <c r="KBV2" s="1"/>
      <c r="KBX2" s="1"/>
      <c r="KBZ2" s="1"/>
      <c r="KCB2" s="1"/>
      <c r="KCD2" s="1"/>
      <c r="KCF2" s="1"/>
      <c r="KCH2" s="1"/>
      <c r="KCJ2" s="1"/>
      <c r="KCL2" s="1"/>
      <c r="KCN2" s="1"/>
      <c r="KCP2" s="1"/>
      <c r="KCR2" s="1"/>
      <c r="KCT2" s="1"/>
      <c r="KCV2" s="1"/>
      <c r="KCX2" s="1"/>
      <c r="KCZ2" s="1"/>
      <c r="KDB2" s="1"/>
      <c r="KDD2" s="1"/>
      <c r="KDF2" s="1"/>
      <c r="KDH2" s="1"/>
      <c r="KDJ2" s="1"/>
      <c r="KDL2" s="1"/>
      <c r="KDN2" s="1"/>
      <c r="KDP2" s="1"/>
      <c r="KDR2" s="1"/>
      <c r="KDT2" s="1"/>
      <c r="KDV2" s="1"/>
      <c r="KDX2" s="1"/>
      <c r="KDZ2" s="1"/>
      <c r="KEB2" s="1"/>
      <c r="KED2" s="1"/>
      <c r="KEF2" s="1"/>
      <c r="KEH2" s="1"/>
      <c r="KEJ2" s="1"/>
      <c r="KEL2" s="1"/>
      <c r="KEN2" s="1"/>
      <c r="KEP2" s="1"/>
      <c r="KER2" s="1"/>
      <c r="KET2" s="1"/>
      <c r="KEV2" s="1"/>
      <c r="KEX2" s="1"/>
      <c r="KEZ2" s="1"/>
      <c r="KFB2" s="1"/>
      <c r="KFD2" s="1"/>
      <c r="KFF2" s="1"/>
      <c r="KFH2" s="1"/>
      <c r="KFJ2" s="1"/>
      <c r="KFL2" s="1"/>
      <c r="KFN2" s="1"/>
      <c r="KFP2" s="1"/>
      <c r="KFR2" s="1"/>
      <c r="KFT2" s="1"/>
      <c r="KFV2" s="1"/>
      <c r="KFX2" s="1"/>
      <c r="KFZ2" s="1"/>
      <c r="KGB2" s="1"/>
      <c r="KGD2" s="1"/>
      <c r="KGF2" s="1"/>
      <c r="KGH2" s="1"/>
      <c r="KGJ2" s="1"/>
      <c r="KGL2" s="1"/>
      <c r="KGN2" s="1"/>
      <c r="KGP2" s="1"/>
      <c r="KGR2" s="1"/>
      <c r="KGT2" s="1"/>
      <c r="KGV2" s="1"/>
      <c r="KGX2" s="1"/>
      <c r="KGZ2" s="1"/>
      <c r="KHB2" s="1"/>
      <c r="KHD2" s="1"/>
      <c r="KHF2" s="1"/>
      <c r="KHH2" s="1"/>
      <c r="KHJ2" s="1"/>
      <c r="KHL2" s="1"/>
      <c r="KHN2" s="1"/>
      <c r="KHP2" s="1"/>
      <c r="KHR2" s="1"/>
      <c r="KHT2" s="1"/>
      <c r="KHV2" s="1"/>
      <c r="KHX2" s="1"/>
      <c r="KHZ2" s="1"/>
      <c r="KIB2" s="1"/>
      <c r="KID2" s="1"/>
      <c r="KIF2" s="1"/>
      <c r="KIH2" s="1"/>
      <c r="KIJ2" s="1"/>
      <c r="KIL2" s="1"/>
      <c r="KIN2" s="1"/>
      <c r="KIP2" s="1"/>
      <c r="KIR2" s="1"/>
      <c r="KIT2" s="1"/>
      <c r="KIV2" s="1"/>
      <c r="KIX2" s="1"/>
      <c r="KIZ2" s="1"/>
      <c r="KJB2" s="1"/>
      <c r="KJD2" s="1"/>
      <c r="KJF2" s="1"/>
      <c r="KJH2" s="1"/>
      <c r="KJJ2" s="1"/>
      <c r="KJL2" s="1"/>
      <c r="KJN2" s="1"/>
      <c r="KJP2" s="1"/>
      <c r="KJR2" s="1"/>
      <c r="KJT2" s="1"/>
      <c r="KJV2" s="1"/>
      <c r="KJX2" s="1"/>
      <c r="KJZ2" s="1"/>
      <c r="KKB2" s="1"/>
      <c r="KKD2" s="1"/>
      <c r="KKF2" s="1"/>
      <c r="KKH2" s="1"/>
      <c r="KKJ2" s="1"/>
      <c r="KKL2" s="1"/>
      <c r="KKN2" s="1"/>
      <c r="KKP2" s="1"/>
      <c r="KKR2" s="1"/>
      <c r="KKT2" s="1"/>
      <c r="KKV2" s="1"/>
      <c r="KKX2" s="1"/>
      <c r="KKZ2" s="1"/>
      <c r="KLB2" s="1"/>
      <c r="KLD2" s="1"/>
      <c r="KLF2" s="1"/>
      <c r="KLH2" s="1"/>
      <c r="KLJ2" s="1"/>
      <c r="KLL2" s="1"/>
      <c r="KLN2" s="1"/>
      <c r="KLP2" s="1"/>
      <c r="KLR2" s="1"/>
      <c r="KLT2" s="1"/>
      <c r="KLV2" s="1"/>
      <c r="KLX2" s="1"/>
      <c r="KLZ2" s="1"/>
      <c r="KMB2" s="1"/>
      <c r="KMD2" s="1"/>
      <c r="KMF2" s="1"/>
      <c r="KMH2" s="1"/>
      <c r="KMJ2" s="1"/>
      <c r="KML2" s="1"/>
      <c r="KMN2" s="1"/>
      <c r="KMP2" s="1"/>
      <c r="KMR2" s="1"/>
      <c r="KMT2" s="1"/>
      <c r="KMV2" s="1"/>
      <c r="KMX2" s="1"/>
      <c r="KMZ2" s="1"/>
      <c r="KNB2" s="1"/>
      <c r="KND2" s="1"/>
      <c r="KNF2" s="1"/>
      <c r="KNH2" s="1"/>
      <c r="KNJ2" s="1"/>
      <c r="KNL2" s="1"/>
      <c r="KNN2" s="1"/>
      <c r="KNP2" s="1"/>
      <c r="KNR2" s="1"/>
      <c r="KNT2" s="1"/>
      <c r="KNV2" s="1"/>
      <c r="KNX2" s="1"/>
      <c r="KNZ2" s="1"/>
      <c r="KOB2" s="1"/>
      <c r="KOD2" s="1"/>
      <c r="KOF2" s="1"/>
      <c r="KOH2" s="1"/>
      <c r="KOJ2" s="1"/>
      <c r="KOL2" s="1"/>
      <c r="KON2" s="1"/>
      <c r="KOP2" s="1"/>
      <c r="KOR2" s="1"/>
      <c r="KOT2" s="1"/>
      <c r="KOV2" s="1"/>
      <c r="KOX2" s="1"/>
      <c r="KOZ2" s="1"/>
      <c r="KPB2" s="1"/>
      <c r="KPD2" s="1"/>
      <c r="KPF2" s="1"/>
      <c r="KPH2" s="1"/>
      <c r="KPJ2" s="1"/>
      <c r="KPL2" s="1"/>
      <c r="KPN2" s="1"/>
      <c r="KPP2" s="1"/>
      <c r="KPR2" s="1"/>
      <c r="KPT2" s="1"/>
      <c r="KPV2" s="1"/>
      <c r="KPX2" s="1"/>
      <c r="KPZ2" s="1"/>
      <c r="KQB2" s="1"/>
      <c r="KQD2" s="1"/>
      <c r="KQF2" s="1"/>
      <c r="KQH2" s="1"/>
      <c r="KQJ2" s="1"/>
      <c r="KQL2" s="1"/>
      <c r="KQN2" s="1"/>
      <c r="KQP2" s="1"/>
      <c r="KQR2" s="1"/>
      <c r="KQT2" s="1"/>
      <c r="KQV2" s="1"/>
      <c r="KQX2" s="1"/>
      <c r="KQZ2" s="1"/>
      <c r="KRB2" s="1"/>
      <c r="KRD2" s="1"/>
      <c r="KRF2" s="1"/>
      <c r="KRH2" s="1"/>
      <c r="KRJ2" s="1"/>
      <c r="KRL2" s="1"/>
      <c r="KRN2" s="1"/>
      <c r="KRP2" s="1"/>
      <c r="KRR2" s="1"/>
      <c r="KRT2" s="1"/>
      <c r="KRV2" s="1"/>
      <c r="KRX2" s="1"/>
      <c r="KRZ2" s="1"/>
      <c r="KSB2" s="1"/>
      <c r="KSD2" s="1"/>
      <c r="KSF2" s="1"/>
      <c r="KSH2" s="1"/>
      <c r="KSJ2" s="1"/>
      <c r="KSL2" s="1"/>
      <c r="KSN2" s="1"/>
      <c r="KSP2" s="1"/>
      <c r="KSR2" s="1"/>
      <c r="KST2" s="1"/>
      <c r="KSV2" s="1"/>
      <c r="KSX2" s="1"/>
      <c r="KSZ2" s="1"/>
      <c r="KTB2" s="1"/>
      <c r="KTD2" s="1"/>
      <c r="KTF2" s="1"/>
      <c r="KTH2" s="1"/>
      <c r="KTJ2" s="1"/>
      <c r="KTL2" s="1"/>
      <c r="KTN2" s="1"/>
      <c r="KTP2" s="1"/>
      <c r="KTR2" s="1"/>
      <c r="KTT2" s="1"/>
      <c r="KTV2" s="1"/>
      <c r="KTX2" s="1"/>
      <c r="KTZ2" s="1"/>
      <c r="KUB2" s="1"/>
      <c r="KUD2" s="1"/>
      <c r="KUF2" s="1"/>
      <c r="KUH2" s="1"/>
      <c r="KUJ2" s="1"/>
      <c r="KUL2" s="1"/>
      <c r="KUN2" s="1"/>
      <c r="KUP2" s="1"/>
      <c r="KUR2" s="1"/>
      <c r="KUT2" s="1"/>
      <c r="KUV2" s="1"/>
      <c r="KUX2" s="1"/>
      <c r="KUZ2" s="1"/>
      <c r="KVB2" s="1"/>
      <c r="KVD2" s="1"/>
      <c r="KVF2" s="1"/>
      <c r="KVH2" s="1"/>
      <c r="KVJ2" s="1"/>
      <c r="KVL2" s="1"/>
      <c r="KVN2" s="1"/>
      <c r="KVP2" s="1"/>
      <c r="KVR2" s="1"/>
      <c r="KVT2" s="1"/>
      <c r="KVV2" s="1"/>
      <c r="KVX2" s="1"/>
      <c r="KVZ2" s="1"/>
      <c r="KWB2" s="1"/>
      <c r="KWD2" s="1"/>
      <c r="KWF2" s="1"/>
      <c r="KWH2" s="1"/>
      <c r="KWJ2" s="1"/>
      <c r="KWL2" s="1"/>
      <c r="KWN2" s="1"/>
      <c r="KWP2" s="1"/>
      <c r="KWR2" s="1"/>
      <c r="KWT2" s="1"/>
      <c r="KWV2" s="1"/>
      <c r="KWX2" s="1"/>
      <c r="KWZ2" s="1"/>
      <c r="KXB2" s="1"/>
      <c r="KXD2" s="1"/>
      <c r="KXF2" s="1"/>
      <c r="KXH2" s="1"/>
      <c r="KXJ2" s="1"/>
      <c r="KXL2" s="1"/>
      <c r="KXN2" s="1"/>
      <c r="KXP2" s="1"/>
      <c r="KXR2" s="1"/>
      <c r="KXT2" s="1"/>
      <c r="KXV2" s="1"/>
      <c r="KXX2" s="1"/>
      <c r="KXZ2" s="1"/>
      <c r="KYB2" s="1"/>
      <c r="KYD2" s="1"/>
      <c r="KYF2" s="1"/>
      <c r="KYH2" s="1"/>
      <c r="KYJ2" s="1"/>
      <c r="KYL2" s="1"/>
      <c r="KYN2" s="1"/>
      <c r="KYP2" s="1"/>
      <c r="KYR2" s="1"/>
      <c r="KYT2" s="1"/>
      <c r="KYV2" s="1"/>
      <c r="KYX2" s="1"/>
      <c r="KYZ2" s="1"/>
      <c r="KZB2" s="1"/>
      <c r="KZD2" s="1"/>
      <c r="KZF2" s="1"/>
      <c r="KZH2" s="1"/>
      <c r="KZJ2" s="1"/>
      <c r="KZL2" s="1"/>
      <c r="KZN2" s="1"/>
      <c r="KZP2" s="1"/>
      <c r="KZR2" s="1"/>
      <c r="KZT2" s="1"/>
      <c r="KZV2" s="1"/>
      <c r="KZX2" s="1"/>
      <c r="KZZ2" s="1"/>
      <c r="LAB2" s="1"/>
      <c r="LAD2" s="1"/>
      <c r="LAF2" s="1"/>
      <c r="LAH2" s="1"/>
      <c r="LAJ2" s="1"/>
      <c r="LAL2" s="1"/>
      <c r="LAN2" s="1"/>
      <c r="LAP2" s="1"/>
      <c r="LAR2" s="1"/>
      <c r="LAT2" s="1"/>
      <c r="LAV2" s="1"/>
      <c r="LAX2" s="1"/>
      <c r="LAZ2" s="1"/>
      <c r="LBB2" s="1"/>
      <c r="LBD2" s="1"/>
      <c r="LBF2" s="1"/>
      <c r="LBH2" s="1"/>
      <c r="LBJ2" s="1"/>
      <c r="LBL2" s="1"/>
      <c r="LBN2" s="1"/>
      <c r="LBP2" s="1"/>
      <c r="LBR2" s="1"/>
      <c r="LBT2" s="1"/>
      <c r="LBV2" s="1"/>
      <c r="LBX2" s="1"/>
      <c r="LBZ2" s="1"/>
      <c r="LCB2" s="1"/>
      <c r="LCD2" s="1"/>
      <c r="LCF2" s="1"/>
      <c r="LCH2" s="1"/>
      <c r="LCJ2" s="1"/>
      <c r="LCL2" s="1"/>
      <c r="LCN2" s="1"/>
      <c r="LCP2" s="1"/>
      <c r="LCR2" s="1"/>
      <c r="LCT2" s="1"/>
      <c r="LCV2" s="1"/>
      <c r="LCX2" s="1"/>
      <c r="LCZ2" s="1"/>
      <c r="LDB2" s="1"/>
      <c r="LDD2" s="1"/>
      <c r="LDF2" s="1"/>
      <c r="LDH2" s="1"/>
      <c r="LDJ2" s="1"/>
      <c r="LDL2" s="1"/>
      <c r="LDN2" s="1"/>
      <c r="LDP2" s="1"/>
      <c r="LDR2" s="1"/>
      <c r="LDT2" s="1"/>
      <c r="LDV2" s="1"/>
      <c r="LDX2" s="1"/>
      <c r="LDZ2" s="1"/>
      <c r="LEB2" s="1"/>
      <c r="LED2" s="1"/>
      <c r="LEF2" s="1"/>
      <c r="LEH2" s="1"/>
      <c r="LEJ2" s="1"/>
      <c r="LEL2" s="1"/>
      <c r="LEN2" s="1"/>
      <c r="LEP2" s="1"/>
      <c r="LER2" s="1"/>
      <c r="LET2" s="1"/>
      <c r="LEV2" s="1"/>
      <c r="LEX2" s="1"/>
      <c r="LEZ2" s="1"/>
      <c r="LFB2" s="1"/>
      <c r="LFD2" s="1"/>
      <c r="LFF2" s="1"/>
      <c r="LFH2" s="1"/>
      <c r="LFJ2" s="1"/>
      <c r="LFL2" s="1"/>
      <c r="LFN2" s="1"/>
      <c r="LFP2" s="1"/>
      <c r="LFR2" s="1"/>
      <c r="LFT2" s="1"/>
      <c r="LFV2" s="1"/>
      <c r="LFX2" s="1"/>
      <c r="LFZ2" s="1"/>
      <c r="LGB2" s="1"/>
      <c r="LGD2" s="1"/>
      <c r="LGF2" s="1"/>
      <c r="LGH2" s="1"/>
      <c r="LGJ2" s="1"/>
      <c r="LGL2" s="1"/>
      <c r="LGN2" s="1"/>
      <c r="LGP2" s="1"/>
      <c r="LGR2" s="1"/>
      <c r="LGT2" s="1"/>
      <c r="LGV2" s="1"/>
      <c r="LGX2" s="1"/>
      <c r="LGZ2" s="1"/>
      <c r="LHB2" s="1"/>
      <c r="LHD2" s="1"/>
      <c r="LHF2" s="1"/>
      <c r="LHH2" s="1"/>
      <c r="LHJ2" s="1"/>
      <c r="LHL2" s="1"/>
      <c r="LHN2" s="1"/>
      <c r="LHP2" s="1"/>
      <c r="LHR2" s="1"/>
      <c r="LHT2" s="1"/>
      <c r="LHV2" s="1"/>
      <c r="LHX2" s="1"/>
      <c r="LHZ2" s="1"/>
      <c r="LIB2" s="1"/>
      <c r="LID2" s="1"/>
      <c r="LIF2" s="1"/>
      <c r="LIH2" s="1"/>
      <c r="LIJ2" s="1"/>
      <c r="LIL2" s="1"/>
      <c r="LIN2" s="1"/>
      <c r="LIP2" s="1"/>
      <c r="LIR2" s="1"/>
      <c r="LIT2" s="1"/>
      <c r="LIV2" s="1"/>
      <c r="LIX2" s="1"/>
      <c r="LIZ2" s="1"/>
      <c r="LJB2" s="1"/>
      <c r="LJD2" s="1"/>
      <c r="LJF2" s="1"/>
      <c r="LJH2" s="1"/>
      <c r="LJJ2" s="1"/>
      <c r="LJL2" s="1"/>
      <c r="LJN2" s="1"/>
      <c r="LJP2" s="1"/>
      <c r="LJR2" s="1"/>
      <c r="LJT2" s="1"/>
      <c r="LJV2" s="1"/>
      <c r="LJX2" s="1"/>
      <c r="LJZ2" s="1"/>
      <c r="LKB2" s="1"/>
      <c r="LKD2" s="1"/>
      <c r="LKF2" s="1"/>
      <c r="LKH2" s="1"/>
      <c r="LKJ2" s="1"/>
      <c r="LKL2" s="1"/>
      <c r="LKN2" s="1"/>
      <c r="LKP2" s="1"/>
      <c r="LKR2" s="1"/>
      <c r="LKT2" s="1"/>
      <c r="LKV2" s="1"/>
      <c r="LKX2" s="1"/>
      <c r="LKZ2" s="1"/>
      <c r="LLB2" s="1"/>
      <c r="LLD2" s="1"/>
      <c r="LLF2" s="1"/>
      <c r="LLH2" s="1"/>
      <c r="LLJ2" s="1"/>
      <c r="LLL2" s="1"/>
      <c r="LLN2" s="1"/>
      <c r="LLP2" s="1"/>
      <c r="LLR2" s="1"/>
      <c r="LLT2" s="1"/>
      <c r="LLV2" s="1"/>
      <c r="LLX2" s="1"/>
      <c r="LLZ2" s="1"/>
      <c r="LMB2" s="1"/>
      <c r="LMD2" s="1"/>
      <c r="LMF2" s="1"/>
      <c r="LMH2" s="1"/>
      <c r="LMJ2" s="1"/>
      <c r="LML2" s="1"/>
      <c r="LMN2" s="1"/>
      <c r="LMP2" s="1"/>
      <c r="LMR2" s="1"/>
      <c r="LMT2" s="1"/>
      <c r="LMV2" s="1"/>
      <c r="LMX2" s="1"/>
      <c r="LMZ2" s="1"/>
      <c r="LNB2" s="1"/>
      <c r="LND2" s="1"/>
      <c r="LNF2" s="1"/>
      <c r="LNH2" s="1"/>
      <c r="LNJ2" s="1"/>
      <c r="LNL2" s="1"/>
      <c r="LNN2" s="1"/>
      <c r="LNP2" s="1"/>
      <c r="LNR2" s="1"/>
      <c r="LNT2" s="1"/>
      <c r="LNV2" s="1"/>
      <c r="LNX2" s="1"/>
      <c r="LNZ2" s="1"/>
      <c r="LOB2" s="1"/>
      <c r="LOD2" s="1"/>
      <c r="LOF2" s="1"/>
      <c r="LOH2" s="1"/>
      <c r="LOJ2" s="1"/>
      <c r="LOL2" s="1"/>
      <c r="LON2" s="1"/>
      <c r="LOP2" s="1"/>
      <c r="LOR2" s="1"/>
      <c r="LOT2" s="1"/>
      <c r="LOV2" s="1"/>
      <c r="LOX2" s="1"/>
      <c r="LOZ2" s="1"/>
      <c r="LPB2" s="1"/>
      <c r="LPD2" s="1"/>
      <c r="LPF2" s="1"/>
      <c r="LPH2" s="1"/>
      <c r="LPJ2" s="1"/>
      <c r="LPL2" s="1"/>
      <c r="LPN2" s="1"/>
      <c r="LPP2" s="1"/>
      <c r="LPR2" s="1"/>
      <c r="LPT2" s="1"/>
      <c r="LPV2" s="1"/>
      <c r="LPX2" s="1"/>
      <c r="LPZ2" s="1"/>
      <c r="LQB2" s="1"/>
      <c r="LQD2" s="1"/>
      <c r="LQF2" s="1"/>
      <c r="LQH2" s="1"/>
      <c r="LQJ2" s="1"/>
      <c r="LQL2" s="1"/>
      <c r="LQN2" s="1"/>
      <c r="LQP2" s="1"/>
      <c r="LQR2" s="1"/>
      <c r="LQT2" s="1"/>
      <c r="LQV2" s="1"/>
      <c r="LQX2" s="1"/>
      <c r="LQZ2" s="1"/>
      <c r="LRB2" s="1"/>
      <c r="LRD2" s="1"/>
      <c r="LRF2" s="1"/>
      <c r="LRH2" s="1"/>
      <c r="LRJ2" s="1"/>
      <c r="LRL2" s="1"/>
      <c r="LRN2" s="1"/>
      <c r="LRP2" s="1"/>
      <c r="LRR2" s="1"/>
      <c r="LRT2" s="1"/>
      <c r="LRV2" s="1"/>
      <c r="LRX2" s="1"/>
      <c r="LRZ2" s="1"/>
      <c r="LSB2" s="1"/>
      <c r="LSD2" s="1"/>
      <c r="LSF2" s="1"/>
      <c r="LSH2" s="1"/>
      <c r="LSJ2" s="1"/>
      <c r="LSL2" s="1"/>
      <c r="LSN2" s="1"/>
      <c r="LSP2" s="1"/>
      <c r="LSR2" s="1"/>
      <c r="LST2" s="1"/>
      <c r="LSV2" s="1"/>
      <c r="LSX2" s="1"/>
      <c r="LSZ2" s="1"/>
      <c r="LTB2" s="1"/>
      <c r="LTD2" s="1"/>
      <c r="LTF2" s="1"/>
      <c r="LTH2" s="1"/>
      <c r="LTJ2" s="1"/>
      <c r="LTL2" s="1"/>
      <c r="LTN2" s="1"/>
      <c r="LTP2" s="1"/>
      <c r="LTR2" s="1"/>
      <c r="LTT2" s="1"/>
      <c r="LTV2" s="1"/>
      <c r="LTX2" s="1"/>
      <c r="LTZ2" s="1"/>
      <c r="LUB2" s="1"/>
      <c r="LUD2" s="1"/>
      <c r="LUF2" s="1"/>
      <c r="LUH2" s="1"/>
      <c r="LUJ2" s="1"/>
      <c r="LUL2" s="1"/>
      <c r="LUN2" s="1"/>
      <c r="LUP2" s="1"/>
      <c r="LUR2" s="1"/>
      <c r="LUT2" s="1"/>
      <c r="LUV2" s="1"/>
      <c r="LUX2" s="1"/>
      <c r="LUZ2" s="1"/>
      <c r="LVB2" s="1"/>
      <c r="LVD2" s="1"/>
      <c r="LVF2" s="1"/>
      <c r="LVH2" s="1"/>
      <c r="LVJ2" s="1"/>
      <c r="LVL2" s="1"/>
      <c r="LVN2" s="1"/>
      <c r="LVP2" s="1"/>
      <c r="LVR2" s="1"/>
      <c r="LVT2" s="1"/>
      <c r="LVV2" s="1"/>
      <c r="LVX2" s="1"/>
      <c r="LVZ2" s="1"/>
      <c r="LWB2" s="1"/>
      <c r="LWD2" s="1"/>
      <c r="LWF2" s="1"/>
      <c r="LWH2" s="1"/>
      <c r="LWJ2" s="1"/>
      <c r="LWL2" s="1"/>
      <c r="LWN2" s="1"/>
      <c r="LWP2" s="1"/>
      <c r="LWR2" s="1"/>
      <c r="LWT2" s="1"/>
      <c r="LWV2" s="1"/>
      <c r="LWX2" s="1"/>
      <c r="LWZ2" s="1"/>
      <c r="LXB2" s="1"/>
      <c r="LXD2" s="1"/>
      <c r="LXF2" s="1"/>
      <c r="LXH2" s="1"/>
      <c r="LXJ2" s="1"/>
      <c r="LXL2" s="1"/>
      <c r="LXN2" s="1"/>
      <c r="LXP2" s="1"/>
      <c r="LXR2" s="1"/>
      <c r="LXT2" s="1"/>
      <c r="LXV2" s="1"/>
      <c r="LXX2" s="1"/>
      <c r="LXZ2" s="1"/>
      <c r="LYB2" s="1"/>
      <c r="LYD2" s="1"/>
      <c r="LYF2" s="1"/>
      <c r="LYH2" s="1"/>
      <c r="LYJ2" s="1"/>
      <c r="LYL2" s="1"/>
      <c r="LYN2" s="1"/>
      <c r="LYP2" s="1"/>
      <c r="LYR2" s="1"/>
      <c r="LYT2" s="1"/>
      <c r="LYV2" s="1"/>
      <c r="LYX2" s="1"/>
      <c r="LYZ2" s="1"/>
      <c r="LZB2" s="1"/>
      <c r="LZD2" s="1"/>
      <c r="LZF2" s="1"/>
      <c r="LZH2" s="1"/>
      <c r="LZJ2" s="1"/>
      <c r="LZL2" s="1"/>
      <c r="LZN2" s="1"/>
      <c r="LZP2" s="1"/>
      <c r="LZR2" s="1"/>
      <c r="LZT2" s="1"/>
      <c r="LZV2" s="1"/>
      <c r="LZX2" s="1"/>
      <c r="LZZ2" s="1"/>
      <c r="MAB2" s="1"/>
      <c r="MAD2" s="1"/>
      <c r="MAF2" s="1"/>
      <c r="MAH2" s="1"/>
      <c r="MAJ2" s="1"/>
      <c r="MAL2" s="1"/>
      <c r="MAN2" s="1"/>
      <c r="MAP2" s="1"/>
      <c r="MAR2" s="1"/>
      <c r="MAT2" s="1"/>
      <c r="MAV2" s="1"/>
      <c r="MAX2" s="1"/>
      <c r="MAZ2" s="1"/>
      <c r="MBB2" s="1"/>
      <c r="MBD2" s="1"/>
      <c r="MBF2" s="1"/>
      <c r="MBH2" s="1"/>
      <c r="MBJ2" s="1"/>
      <c r="MBL2" s="1"/>
      <c r="MBN2" s="1"/>
      <c r="MBP2" s="1"/>
      <c r="MBR2" s="1"/>
      <c r="MBT2" s="1"/>
      <c r="MBV2" s="1"/>
      <c r="MBX2" s="1"/>
      <c r="MBZ2" s="1"/>
      <c r="MCB2" s="1"/>
      <c r="MCD2" s="1"/>
      <c r="MCF2" s="1"/>
      <c r="MCH2" s="1"/>
      <c r="MCJ2" s="1"/>
      <c r="MCL2" s="1"/>
      <c r="MCN2" s="1"/>
      <c r="MCP2" s="1"/>
      <c r="MCR2" s="1"/>
      <c r="MCT2" s="1"/>
      <c r="MCV2" s="1"/>
      <c r="MCX2" s="1"/>
      <c r="MCZ2" s="1"/>
      <c r="MDB2" s="1"/>
      <c r="MDD2" s="1"/>
      <c r="MDF2" s="1"/>
      <c r="MDH2" s="1"/>
      <c r="MDJ2" s="1"/>
      <c r="MDL2" s="1"/>
      <c r="MDN2" s="1"/>
      <c r="MDP2" s="1"/>
      <c r="MDR2" s="1"/>
      <c r="MDT2" s="1"/>
      <c r="MDV2" s="1"/>
      <c r="MDX2" s="1"/>
      <c r="MDZ2" s="1"/>
      <c r="MEB2" s="1"/>
      <c r="MED2" s="1"/>
      <c r="MEF2" s="1"/>
      <c r="MEH2" s="1"/>
      <c r="MEJ2" s="1"/>
      <c r="MEL2" s="1"/>
      <c r="MEN2" s="1"/>
      <c r="MEP2" s="1"/>
      <c r="MER2" s="1"/>
      <c r="MET2" s="1"/>
      <c r="MEV2" s="1"/>
      <c r="MEX2" s="1"/>
      <c r="MEZ2" s="1"/>
      <c r="MFB2" s="1"/>
      <c r="MFD2" s="1"/>
      <c r="MFF2" s="1"/>
      <c r="MFH2" s="1"/>
      <c r="MFJ2" s="1"/>
      <c r="MFL2" s="1"/>
      <c r="MFN2" s="1"/>
      <c r="MFP2" s="1"/>
      <c r="MFR2" s="1"/>
      <c r="MFT2" s="1"/>
      <c r="MFV2" s="1"/>
      <c r="MFX2" s="1"/>
      <c r="MFZ2" s="1"/>
      <c r="MGB2" s="1"/>
      <c r="MGD2" s="1"/>
      <c r="MGF2" s="1"/>
      <c r="MGH2" s="1"/>
      <c r="MGJ2" s="1"/>
      <c r="MGL2" s="1"/>
      <c r="MGN2" s="1"/>
      <c r="MGP2" s="1"/>
      <c r="MGR2" s="1"/>
      <c r="MGT2" s="1"/>
      <c r="MGV2" s="1"/>
      <c r="MGX2" s="1"/>
      <c r="MGZ2" s="1"/>
      <c r="MHB2" s="1"/>
      <c r="MHD2" s="1"/>
      <c r="MHF2" s="1"/>
      <c r="MHH2" s="1"/>
      <c r="MHJ2" s="1"/>
      <c r="MHL2" s="1"/>
      <c r="MHN2" s="1"/>
      <c r="MHP2" s="1"/>
      <c r="MHR2" s="1"/>
      <c r="MHT2" s="1"/>
      <c r="MHV2" s="1"/>
      <c r="MHX2" s="1"/>
      <c r="MHZ2" s="1"/>
      <c r="MIB2" s="1"/>
      <c r="MID2" s="1"/>
      <c r="MIF2" s="1"/>
      <c r="MIH2" s="1"/>
      <c r="MIJ2" s="1"/>
      <c r="MIL2" s="1"/>
      <c r="MIN2" s="1"/>
      <c r="MIP2" s="1"/>
      <c r="MIR2" s="1"/>
      <c r="MIT2" s="1"/>
      <c r="MIV2" s="1"/>
      <c r="MIX2" s="1"/>
      <c r="MIZ2" s="1"/>
      <c r="MJB2" s="1"/>
      <c r="MJD2" s="1"/>
      <c r="MJF2" s="1"/>
      <c r="MJH2" s="1"/>
      <c r="MJJ2" s="1"/>
      <c r="MJL2" s="1"/>
      <c r="MJN2" s="1"/>
      <c r="MJP2" s="1"/>
      <c r="MJR2" s="1"/>
      <c r="MJT2" s="1"/>
      <c r="MJV2" s="1"/>
      <c r="MJX2" s="1"/>
      <c r="MJZ2" s="1"/>
      <c r="MKB2" s="1"/>
      <c r="MKD2" s="1"/>
      <c r="MKF2" s="1"/>
      <c r="MKH2" s="1"/>
      <c r="MKJ2" s="1"/>
      <c r="MKL2" s="1"/>
      <c r="MKN2" s="1"/>
      <c r="MKP2" s="1"/>
      <c r="MKR2" s="1"/>
      <c r="MKT2" s="1"/>
      <c r="MKV2" s="1"/>
      <c r="MKX2" s="1"/>
      <c r="MKZ2" s="1"/>
      <c r="MLB2" s="1"/>
      <c r="MLD2" s="1"/>
      <c r="MLF2" s="1"/>
      <c r="MLH2" s="1"/>
      <c r="MLJ2" s="1"/>
      <c r="MLL2" s="1"/>
      <c r="MLN2" s="1"/>
      <c r="MLP2" s="1"/>
      <c r="MLR2" s="1"/>
      <c r="MLT2" s="1"/>
      <c r="MLV2" s="1"/>
      <c r="MLX2" s="1"/>
      <c r="MLZ2" s="1"/>
      <c r="MMB2" s="1"/>
      <c r="MMD2" s="1"/>
      <c r="MMF2" s="1"/>
      <c r="MMH2" s="1"/>
      <c r="MMJ2" s="1"/>
      <c r="MML2" s="1"/>
      <c r="MMN2" s="1"/>
      <c r="MMP2" s="1"/>
      <c r="MMR2" s="1"/>
      <c r="MMT2" s="1"/>
      <c r="MMV2" s="1"/>
      <c r="MMX2" s="1"/>
      <c r="MMZ2" s="1"/>
      <c r="MNB2" s="1"/>
      <c r="MND2" s="1"/>
      <c r="MNF2" s="1"/>
      <c r="MNH2" s="1"/>
      <c r="MNJ2" s="1"/>
      <c r="MNL2" s="1"/>
      <c r="MNN2" s="1"/>
      <c r="MNP2" s="1"/>
      <c r="MNR2" s="1"/>
      <c r="MNT2" s="1"/>
      <c r="MNV2" s="1"/>
      <c r="MNX2" s="1"/>
      <c r="MNZ2" s="1"/>
      <c r="MOB2" s="1"/>
      <c r="MOD2" s="1"/>
      <c r="MOF2" s="1"/>
      <c r="MOH2" s="1"/>
      <c r="MOJ2" s="1"/>
      <c r="MOL2" s="1"/>
      <c r="MON2" s="1"/>
      <c r="MOP2" s="1"/>
      <c r="MOR2" s="1"/>
      <c r="MOT2" s="1"/>
      <c r="MOV2" s="1"/>
      <c r="MOX2" s="1"/>
      <c r="MOZ2" s="1"/>
      <c r="MPB2" s="1"/>
      <c r="MPD2" s="1"/>
      <c r="MPF2" s="1"/>
      <c r="MPH2" s="1"/>
      <c r="MPJ2" s="1"/>
      <c r="MPL2" s="1"/>
      <c r="MPN2" s="1"/>
      <c r="MPP2" s="1"/>
      <c r="MPR2" s="1"/>
      <c r="MPT2" s="1"/>
      <c r="MPV2" s="1"/>
      <c r="MPX2" s="1"/>
      <c r="MPZ2" s="1"/>
      <c r="MQB2" s="1"/>
      <c r="MQD2" s="1"/>
      <c r="MQF2" s="1"/>
      <c r="MQH2" s="1"/>
      <c r="MQJ2" s="1"/>
      <c r="MQL2" s="1"/>
      <c r="MQN2" s="1"/>
      <c r="MQP2" s="1"/>
      <c r="MQR2" s="1"/>
      <c r="MQT2" s="1"/>
      <c r="MQV2" s="1"/>
      <c r="MQX2" s="1"/>
      <c r="MQZ2" s="1"/>
      <c r="MRB2" s="1"/>
      <c r="MRD2" s="1"/>
      <c r="MRF2" s="1"/>
      <c r="MRH2" s="1"/>
      <c r="MRJ2" s="1"/>
      <c r="MRL2" s="1"/>
      <c r="MRN2" s="1"/>
      <c r="MRP2" s="1"/>
      <c r="MRR2" s="1"/>
      <c r="MRT2" s="1"/>
      <c r="MRV2" s="1"/>
      <c r="MRX2" s="1"/>
      <c r="MRZ2" s="1"/>
      <c r="MSB2" s="1"/>
      <c r="MSD2" s="1"/>
      <c r="MSF2" s="1"/>
      <c r="MSH2" s="1"/>
      <c r="MSJ2" s="1"/>
      <c r="MSL2" s="1"/>
      <c r="MSN2" s="1"/>
      <c r="MSP2" s="1"/>
      <c r="MSR2" s="1"/>
      <c r="MST2" s="1"/>
      <c r="MSV2" s="1"/>
      <c r="MSX2" s="1"/>
      <c r="MSZ2" s="1"/>
      <c r="MTB2" s="1"/>
      <c r="MTD2" s="1"/>
      <c r="MTF2" s="1"/>
      <c r="MTH2" s="1"/>
      <c r="MTJ2" s="1"/>
      <c r="MTL2" s="1"/>
      <c r="MTN2" s="1"/>
      <c r="MTP2" s="1"/>
      <c r="MTR2" s="1"/>
      <c r="MTT2" s="1"/>
      <c r="MTV2" s="1"/>
      <c r="MTX2" s="1"/>
      <c r="MTZ2" s="1"/>
      <c r="MUB2" s="1"/>
      <c r="MUD2" s="1"/>
      <c r="MUF2" s="1"/>
      <c r="MUH2" s="1"/>
      <c r="MUJ2" s="1"/>
      <c r="MUL2" s="1"/>
      <c r="MUN2" s="1"/>
      <c r="MUP2" s="1"/>
      <c r="MUR2" s="1"/>
      <c r="MUT2" s="1"/>
      <c r="MUV2" s="1"/>
      <c r="MUX2" s="1"/>
      <c r="MUZ2" s="1"/>
      <c r="MVB2" s="1"/>
      <c r="MVD2" s="1"/>
      <c r="MVF2" s="1"/>
      <c r="MVH2" s="1"/>
      <c r="MVJ2" s="1"/>
      <c r="MVL2" s="1"/>
      <c r="MVN2" s="1"/>
      <c r="MVP2" s="1"/>
      <c r="MVR2" s="1"/>
      <c r="MVT2" s="1"/>
      <c r="MVV2" s="1"/>
      <c r="MVX2" s="1"/>
      <c r="MVZ2" s="1"/>
      <c r="MWB2" s="1"/>
      <c r="MWD2" s="1"/>
      <c r="MWF2" s="1"/>
      <c r="MWH2" s="1"/>
      <c r="MWJ2" s="1"/>
      <c r="MWL2" s="1"/>
      <c r="MWN2" s="1"/>
      <c r="MWP2" s="1"/>
      <c r="MWR2" s="1"/>
      <c r="MWT2" s="1"/>
      <c r="MWV2" s="1"/>
      <c r="MWX2" s="1"/>
      <c r="MWZ2" s="1"/>
      <c r="MXB2" s="1"/>
      <c r="MXD2" s="1"/>
      <c r="MXF2" s="1"/>
      <c r="MXH2" s="1"/>
      <c r="MXJ2" s="1"/>
      <c r="MXL2" s="1"/>
      <c r="MXN2" s="1"/>
      <c r="MXP2" s="1"/>
      <c r="MXR2" s="1"/>
      <c r="MXT2" s="1"/>
      <c r="MXV2" s="1"/>
      <c r="MXX2" s="1"/>
      <c r="MXZ2" s="1"/>
      <c r="MYB2" s="1"/>
      <c r="MYD2" s="1"/>
      <c r="MYF2" s="1"/>
      <c r="MYH2" s="1"/>
      <c r="MYJ2" s="1"/>
      <c r="MYL2" s="1"/>
      <c r="MYN2" s="1"/>
      <c r="MYP2" s="1"/>
      <c r="MYR2" s="1"/>
      <c r="MYT2" s="1"/>
      <c r="MYV2" s="1"/>
      <c r="MYX2" s="1"/>
      <c r="MYZ2" s="1"/>
      <c r="MZB2" s="1"/>
      <c r="MZD2" s="1"/>
      <c r="MZF2" s="1"/>
      <c r="MZH2" s="1"/>
      <c r="MZJ2" s="1"/>
      <c r="MZL2" s="1"/>
      <c r="MZN2" s="1"/>
      <c r="MZP2" s="1"/>
      <c r="MZR2" s="1"/>
      <c r="MZT2" s="1"/>
      <c r="MZV2" s="1"/>
      <c r="MZX2" s="1"/>
      <c r="MZZ2" s="1"/>
      <c r="NAB2" s="1"/>
      <c r="NAD2" s="1"/>
      <c r="NAF2" s="1"/>
      <c r="NAH2" s="1"/>
      <c r="NAJ2" s="1"/>
      <c r="NAL2" s="1"/>
      <c r="NAN2" s="1"/>
      <c r="NAP2" s="1"/>
      <c r="NAR2" s="1"/>
      <c r="NAT2" s="1"/>
      <c r="NAV2" s="1"/>
      <c r="NAX2" s="1"/>
      <c r="NAZ2" s="1"/>
      <c r="NBB2" s="1"/>
      <c r="NBD2" s="1"/>
      <c r="NBF2" s="1"/>
      <c r="NBH2" s="1"/>
      <c r="NBJ2" s="1"/>
      <c r="NBL2" s="1"/>
      <c r="NBN2" s="1"/>
      <c r="NBP2" s="1"/>
      <c r="NBR2" s="1"/>
      <c r="NBT2" s="1"/>
      <c r="NBV2" s="1"/>
      <c r="NBX2" s="1"/>
      <c r="NBZ2" s="1"/>
      <c r="NCB2" s="1"/>
      <c r="NCD2" s="1"/>
      <c r="NCF2" s="1"/>
      <c r="NCH2" s="1"/>
      <c r="NCJ2" s="1"/>
      <c r="NCL2" s="1"/>
      <c r="NCN2" s="1"/>
      <c r="NCP2" s="1"/>
      <c r="NCR2" s="1"/>
      <c r="NCT2" s="1"/>
      <c r="NCV2" s="1"/>
      <c r="NCX2" s="1"/>
      <c r="NCZ2" s="1"/>
      <c r="NDB2" s="1"/>
      <c r="NDD2" s="1"/>
      <c r="NDF2" s="1"/>
      <c r="NDH2" s="1"/>
      <c r="NDJ2" s="1"/>
      <c r="NDL2" s="1"/>
      <c r="NDN2" s="1"/>
      <c r="NDP2" s="1"/>
      <c r="NDR2" s="1"/>
      <c r="NDT2" s="1"/>
      <c r="NDV2" s="1"/>
      <c r="NDX2" s="1"/>
      <c r="NDZ2" s="1"/>
      <c r="NEB2" s="1"/>
      <c r="NED2" s="1"/>
      <c r="NEF2" s="1"/>
      <c r="NEH2" s="1"/>
      <c r="NEJ2" s="1"/>
      <c r="NEL2" s="1"/>
      <c r="NEN2" s="1"/>
      <c r="NEP2" s="1"/>
      <c r="NER2" s="1"/>
      <c r="NET2" s="1"/>
      <c r="NEV2" s="1"/>
      <c r="NEX2" s="1"/>
      <c r="NEZ2" s="1"/>
      <c r="NFB2" s="1"/>
      <c r="NFD2" s="1"/>
      <c r="NFF2" s="1"/>
      <c r="NFH2" s="1"/>
      <c r="NFJ2" s="1"/>
      <c r="NFL2" s="1"/>
      <c r="NFN2" s="1"/>
      <c r="NFP2" s="1"/>
      <c r="NFR2" s="1"/>
      <c r="NFT2" s="1"/>
      <c r="NFV2" s="1"/>
      <c r="NFX2" s="1"/>
      <c r="NFZ2" s="1"/>
      <c r="NGB2" s="1"/>
      <c r="NGD2" s="1"/>
      <c r="NGF2" s="1"/>
      <c r="NGH2" s="1"/>
      <c r="NGJ2" s="1"/>
      <c r="NGL2" s="1"/>
      <c r="NGN2" s="1"/>
      <c r="NGP2" s="1"/>
      <c r="NGR2" s="1"/>
      <c r="NGT2" s="1"/>
      <c r="NGV2" s="1"/>
      <c r="NGX2" s="1"/>
      <c r="NGZ2" s="1"/>
      <c r="NHB2" s="1"/>
      <c r="NHD2" s="1"/>
      <c r="NHF2" s="1"/>
      <c r="NHH2" s="1"/>
      <c r="NHJ2" s="1"/>
      <c r="NHL2" s="1"/>
      <c r="NHN2" s="1"/>
      <c r="NHP2" s="1"/>
      <c r="NHR2" s="1"/>
      <c r="NHT2" s="1"/>
      <c r="NHV2" s="1"/>
      <c r="NHX2" s="1"/>
      <c r="NHZ2" s="1"/>
      <c r="NIB2" s="1"/>
      <c r="NID2" s="1"/>
      <c r="NIF2" s="1"/>
      <c r="NIH2" s="1"/>
      <c r="NIJ2" s="1"/>
      <c r="NIL2" s="1"/>
      <c r="NIN2" s="1"/>
      <c r="NIP2" s="1"/>
      <c r="NIR2" s="1"/>
      <c r="NIT2" s="1"/>
      <c r="NIV2" s="1"/>
      <c r="NIX2" s="1"/>
      <c r="NIZ2" s="1"/>
      <c r="NJB2" s="1"/>
      <c r="NJD2" s="1"/>
      <c r="NJF2" s="1"/>
      <c r="NJH2" s="1"/>
      <c r="NJJ2" s="1"/>
      <c r="NJL2" s="1"/>
      <c r="NJN2" s="1"/>
      <c r="NJP2" s="1"/>
      <c r="NJR2" s="1"/>
      <c r="NJT2" s="1"/>
      <c r="NJV2" s="1"/>
      <c r="NJX2" s="1"/>
      <c r="NJZ2" s="1"/>
      <c r="NKB2" s="1"/>
      <c r="NKD2" s="1"/>
      <c r="NKF2" s="1"/>
      <c r="NKH2" s="1"/>
      <c r="NKJ2" s="1"/>
      <c r="NKL2" s="1"/>
      <c r="NKN2" s="1"/>
      <c r="NKP2" s="1"/>
      <c r="NKR2" s="1"/>
      <c r="NKT2" s="1"/>
      <c r="NKV2" s="1"/>
      <c r="NKX2" s="1"/>
      <c r="NKZ2" s="1"/>
      <c r="NLB2" s="1"/>
      <c r="NLD2" s="1"/>
      <c r="NLF2" s="1"/>
      <c r="NLH2" s="1"/>
      <c r="NLJ2" s="1"/>
      <c r="NLL2" s="1"/>
      <c r="NLN2" s="1"/>
      <c r="NLP2" s="1"/>
      <c r="NLR2" s="1"/>
      <c r="NLT2" s="1"/>
      <c r="NLV2" s="1"/>
      <c r="NLX2" s="1"/>
      <c r="NLZ2" s="1"/>
      <c r="NMB2" s="1"/>
      <c r="NMD2" s="1"/>
      <c r="NMF2" s="1"/>
      <c r="NMH2" s="1"/>
      <c r="NMJ2" s="1"/>
      <c r="NML2" s="1"/>
      <c r="NMN2" s="1"/>
      <c r="NMP2" s="1"/>
      <c r="NMR2" s="1"/>
      <c r="NMT2" s="1"/>
      <c r="NMV2" s="1"/>
      <c r="NMX2" s="1"/>
      <c r="NMZ2" s="1"/>
      <c r="NNB2" s="1"/>
      <c r="NND2" s="1"/>
      <c r="NNF2" s="1"/>
      <c r="NNH2" s="1"/>
      <c r="NNJ2" s="1"/>
      <c r="NNL2" s="1"/>
      <c r="NNN2" s="1"/>
      <c r="NNP2" s="1"/>
      <c r="NNR2" s="1"/>
      <c r="NNT2" s="1"/>
      <c r="NNV2" s="1"/>
      <c r="NNX2" s="1"/>
      <c r="NNZ2" s="1"/>
      <c r="NOB2" s="1"/>
      <c r="NOD2" s="1"/>
      <c r="NOF2" s="1"/>
      <c r="NOH2" s="1"/>
      <c r="NOJ2" s="1"/>
      <c r="NOL2" s="1"/>
      <c r="NON2" s="1"/>
      <c r="NOP2" s="1"/>
      <c r="NOR2" s="1"/>
      <c r="NOT2" s="1"/>
      <c r="NOV2" s="1"/>
      <c r="NOX2" s="1"/>
      <c r="NOZ2" s="1"/>
      <c r="NPB2" s="1"/>
      <c r="NPD2" s="1"/>
      <c r="NPF2" s="1"/>
      <c r="NPH2" s="1"/>
      <c r="NPJ2" s="1"/>
      <c r="NPL2" s="1"/>
      <c r="NPN2" s="1"/>
      <c r="NPP2" s="1"/>
      <c r="NPR2" s="1"/>
      <c r="NPT2" s="1"/>
      <c r="NPV2" s="1"/>
      <c r="NPX2" s="1"/>
      <c r="NPZ2" s="1"/>
      <c r="NQB2" s="1"/>
      <c r="NQD2" s="1"/>
      <c r="NQF2" s="1"/>
      <c r="NQH2" s="1"/>
      <c r="NQJ2" s="1"/>
      <c r="NQL2" s="1"/>
      <c r="NQN2" s="1"/>
      <c r="NQP2" s="1"/>
      <c r="NQR2" s="1"/>
      <c r="NQT2" s="1"/>
      <c r="NQV2" s="1"/>
      <c r="NQX2" s="1"/>
      <c r="NQZ2" s="1"/>
      <c r="NRB2" s="1"/>
      <c r="NRD2" s="1"/>
      <c r="NRF2" s="1"/>
      <c r="NRH2" s="1"/>
      <c r="NRJ2" s="1"/>
      <c r="NRL2" s="1"/>
      <c r="NRN2" s="1"/>
      <c r="NRP2" s="1"/>
      <c r="NRR2" s="1"/>
      <c r="NRT2" s="1"/>
      <c r="NRV2" s="1"/>
      <c r="NRX2" s="1"/>
      <c r="NRZ2" s="1"/>
      <c r="NSB2" s="1"/>
      <c r="NSD2" s="1"/>
      <c r="NSF2" s="1"/>
      <c r="NSH2" s="1"/>
      <c r="NSJ2" s="1"/>
      <c r="NSL2" s="1"/>
      <c r="NSN2" s="1"/>
      <c r="NSP2" s="1"/>
      <c r="NSR2" s="1"/>
      <c r="NST2" s="1"/>
      <c r="NSV2" s="1"/>
      <c r="NSX2" s="1"/>
      <c r="NSZ2" s="1"/>
      <c r="NTB2" s="1"/>
      <c r="NTD2" s="1"/>
      <c r="NTF2" s="1"/>
      <c r="NTH2" s="1"/>
      <c r="NTJ2" s="1"/>
      <c r="NTL2" s="1"/>
      <c r="NTN2" s="1"/>
      <c r="NTP2" s="1"/>
      <c r="NTR2" s="1"/>
      <c r="NTT2" s="1"/>
      <c r="NTV2" s="1"/>
      <c r="NTX2" s="1"/>
      <c r="NTZ2" s="1"/>
      <c r="NUB2" s="1"/>
      <c r="NUD2" s="1"/>
      <c r="NUF2" s="1"/>
      <c r="NUH2" s="1"/>
      <c r="NUJ2" s="1"/>
      <c r="NUL2" s="1"/>
      <c r="NUN2" s="1"/>
      <c r="NUP2" s="1"/>
      <c r="NUR2" s="1"/>
      <c r="NUT2" s="1"/>
      <c r="NUV2" s="1"/>
      <c r="NUX2" s="1"/>
      <c r="NUZ2" s="1"/>
      <c r="NVB2" s="1"/>
      <c r="NVD2" s="1"/>
      <c r="NVF2" s="1"/>
      <c r="NVH2" s="1"/>
      <c r="NVJ2" s="1"/>
      <c r="NVL2" s="1"/>
      <c r="NVN2" s="1"/>
      <c r="NVP2" s="1"/>
      <c r="NVR2" s="1"/>
      <c r="NVT2" s="1"/>
      <c r="NVV2" s="1"/>
      <c r="NVX2" s="1"/>
      <c r="NVZ2" s="1"/>
      <c r="NWB2" s="1"/>
      <c r="NWD2" s="1"/>
      <c r="NWF2" s="1"/>
      <c r="NWH2" s="1"/>
      <c r="NWJ2" s="1"/>
      <c r="NWL2" s="1"/>
      <c r="NWN2" s="1"/>
      <c r="NWP2" s="1"/>
      <c r="NWR2" s="1"/>
      <c r="NWT2" s="1"/>
      <c r="NWV2" s="1"/>
      <c r="NWX2" s="1"/>
      <c r="NWZ2" s="1"/>
      <c r="NXB2" s="1"/>
      <c r="NXD2" s="1"/>
      <c r="NXF2" s="1"/>
      <c r="NXH2" s="1"/>
      <c r="NXJ2" s="1"/>
      <c r="NXL2" s="1"/>
      <c r="NXN2" s="1"/>
      <c r="NXP2" s="1"/>
      <c r="NXR2" s="1"/>
      <c r="NXT2" s="1"/>
      <c r="NXV2" s="1"/>
      <c r="NXX2" s="1"/>
      <c r="NXZ2" s="1"/>
      <c r="NYB2" s="1"/>
      <c r="NYD2" s="1"/>
      <c r="NYF2" s="1"/>
      <c r="NYH2" s="1"/>
      <c r="NYJ2" s="1"/>
      <c r="NYL2" s="1"/>
      <c r="NYN2" s="1"/>
      <c r="NYP2" s="1"/>
      <c r="NYR2" s="1"/>
      <c r="NYT2" s="1"/>
      <c r="NYV2" s="1"/>
      <c r="NYX2" s="1"/>
      <c r="NYZ2" s="1"/>
      <c r="NZB2" s="1"/>
      <c r="NZD2" s="1"/>
      <c r="NZF2" s="1"/>
      <c r="NZH2" s="1"/>
      <c r="NZJ2" s="1"/>
      <c r="NZL2" s="1"/>
      <c r="NZN2" s="1"/>
      <c r="NZP2" s="1"/>
      <c r="NZR2" s="1"/>
      <c r="NZT2" s="1"/>
      <c r="NZV2" s="1"/>
      <c r="NZX2" s="1"/>
      <c r="NZZ2" s="1"/>
      <c r="OAB2" s="1"/>
      <c r="OAD2" s="1"/>
      <c r="OAF2" s="1"/>
      <c r="OAH2" s="1"/>
      <c r="OAJ2" s="1"/>
      <c r="OAL2" s="1"/>
      <c r="OAN2" s="1"/>
      <c r="OAP2" s="1"/>
      <c r="OAR2" s="1"/>
      <c r="OAT2" s="1"/>
      <c r="OAV2" s="1"/>
      <c r="OAX2" s="1"/>
      <c r="OAZ2" s="1"/>
      <c r="OBB2" s="1"/>
      <c r="OBD2" s="1"/>
      <c r="OBF2" s="1"/>
      <c r="OBH2" s="1"/>
      <c r="OBJ2" s="1"/>
      <c r="OBL2" s="1"/>
      <c r="OBN2" s="1"/>
      <c r="OBP2" s="1"/>
      <c r="OBR2" s="1"/>
      <c r="OBT2" s="1"/>
      <c r="OBV2" s="1"/>
      <c r="OBX2" s="1"/>
      <c r="OBZ2" s="1"/>
      <c r="OCB2" s="1"/>
      <c r="OCD2" s="1"/>
      <c r="OCF2" s="1"/>
      <c r="OCH2" s="1"/>
      <c r="OCJ2" s="1"/>
      <c r="OCL2" s="1"/>
      <c r="OCN2" s="1"/>
      <c r="OCP2" s="1"/>
      <c r="OCR2" s="1"/>
      <c r="OCT2" s="1"/>
      <c r="OCV2" s="1"/>
      <c r="OCX2" s="1"/>
      <c r="OCZ2" s="1"/>
      <c r="ODB2" s="1"/>
      <c r="ODD2" s="1"/>
      <c r="ODF2" s="1"/>
      <c r="ODH2" s="1"/>
      <c r="ODJ2" s="1"/>
      <c r="ODL2" s="1"/>
      <c r="ODN2" s="1"/>
      <c r="ODP2" s="1"/>
      <c r="ODR2" s="1"/>
      <c r="ODT2" s="1"/>
      <c r="ODV2" s="1"/>
      <c r="ODX2" s="1"/>
      <c r="ODZ2" s="1"/>
      <c r="OEB2" s="1"/>
      <c r="OED2" s="1"/>
      <c r="OEF2" s="1"/>
      <c r="OEH2" s="1"/>
      <c r="OEJ2" s="1"/>
      <c r="OEL2" s="1"/>
      <c r="OEN2" s="1"/>
      <c r="OEP2" s="1"/>
      <c r="OER2" s="1"/>
      <c r="OET2" s="1"/>
      <c r="OEV2" s="1"/>
      <c r="OEX2" s="1"/>
      <c r="OEZ2" s="1"/>
      <c r="OFB2" s="1"/>
      <c r="OFD2" s="1"/>
      <c r="OFF2" s="1"/>
      <c r="OFH2" s="1"/>
      <c r="OFJ2" s="1"/>
      <c r="OFL2" s="1"/>
      <c r="OFN2" s="1"/>
      <c r="OFP2" s="1"/>
      <c r="OFR2" s="1"/>
      <c r="OFT2" s="1"/>
      <c r="OFV2" s="1"/>
      <c r="OFX2" s="1"/>
      <c r="OFZ2" s="1"/>
      <c r="OGB2" s="1"/>
      <c r="OGD2" s="1"/>
      <c r="OGF2" s="1"/>
      <c r="OGH2" s="1"/>
      <c r="OGJ2" s="1"/>
      <c r="OGL2" s="1"/>
      <c r="OGN2" s="1"/>
      <c r="OGP2" s="1"/>
      <c r="OGR2" s="1"/>
      <c r="OGT2" s="1"/>
      <c r="OGV2" s="1"/>
      <c r="OGX2" s="1"/>
      <c r="OGZ2" s="1"/>
      <c r="OHB2" s="1"/>
      <c r="OHD2" s="1"/>
      <c r="OHF2" s="1"/>
      <c r="OHH2" s="1"/>
      <c r="OHJ2" s="1"/>
      <c r="OHL2" s="1"/>
      <c r="OHN2" s="1"/>
      <c r="OHP2" s="1"/>
      <c r="OHR2" s="1"/>
      <c r="OHT2" s="1"/>
      <c r="OHV2" s="1"/>
      <c r="OHX2" s="1"/>
      <c r="OHZ2" s="1"/>
      <c r="OIB2" s="1"/>
      <c r="OID2" s="1"/>
      <c r="OIF2" s="1"/>
      <c r="OIH2" s="1"/>
      <c r="OIJ2" s="1"/>
      <c r="OIL2" s="1"/>
      <c r="OIN2" s="1"/>
      <c r="OIP2" s="1"/>
      <c r="OIR2" s="1"/>
      <c r="OIT2" s="1"/>
      <c r="OIV2" s="1"/>
      <c r="OIX2" s="1"/>
      <c r="OIZ2" s="1"/>
      <c r="OJB2" s="1"/>
      <c r="OJD2" s="1"/>
      <c r="OJF2" s="1"/>
      <c r="OJH2" s="1"/>
      <c r="OJJ2" s="1"/>
      <c r="OJL2" s="1"/>
      <c r="OJN2" s="1"/>
      <c r="OJP2" s="1"/>
      <c r="OJR2" s="1"/>
      <c r="OJT2" s="1"/>
      <c r="OJV2" s="1"/>
      <c r="OJX2" s="1"/>
      <c r="OJZ2" s="1"/>
      <c r="OKB2" s="1"/>
      <c r="OKD2" s="1"/>
      <c r="OKF2" s="1"/>
      <c r="OKH2" s="1"/>
      <c r="OKJ2" s="1"/>
      <c r="OKL2" s="1"/>
      <c r="OKN2" s="1"/>
      <c r="OKP2" s="1"/>
      <c r="OKR2" s="1"/>
      <c r="OKT2" s="1"/>
      <c r="OKV2" s="1"/>
      <c r="OKX2" s="1"/>
      <c r="OKZ2" s="1"/>
      <c r="OLB2" s="1"/>
      <c r="OLD2" s="1"/>
      <c r="OLF2" s="1"/>
      <c r="OLH2" s="1"/>
      <c r="OLJ2" s="1"/>
      <c r="OLL2" s="1"/>
      <c r="OLN2" s="1"/>
      <c r="OLP2" s="1"/>
      <c r="OLR2" s="1"/>
      <c r="OLT2" s="1"/>
      <c r="OLV2" s="1"/>
      <c r="OLX2" s="1"/>
      <c r="OLZ2" s="1"/>
      <c r="OMB2" s="1"/>
      <c r="OMD2" s="1"/>
      <c r="OMF2" s="1"/>
      <c r="OMH2" s="1"/>
      <c r="OMJ2" s="1"/>
      <c r="OML2" s="1"/>
      <c r="OMN2" s="1"/>
      <c r="OMP2" s="1"/>
      <c r="OMR2" s="1"/>
      <c r="OMT2" s="1"/>
      <c r="OMV2" s="1"/>
      <c r="OMX2" s="1"/>
      <c r="OMZ2" s="1"/>
      <c r="ONB2" s="1"/>
      <c r="OND2" s="1"/>
      <c r="ONF2" s="1"/>
      <c r="ONH2" s="1"/>
      <c r="ONJ2" s="1"/>
      <c r="ONL2" s="1"/>
      <c r="ONN2" s="1"/>
      <c r="ONP2" s="1"/>
      <c r="ONR2" s="1"/>
      <c r="ONT2" s="1"/>
      <c r="ONV2" s="1"/>
      <c r="ONX2" s="1"/>
      <c r="ONZ2" s="1"/>
      <c r="OOB2" s="1"/>
      <c r="OOD2" s="1"/>
      <c r="OOF2" s="1"/>
      <c r="OOH2" s="1"/>
      <c r="OOJ2" s="1"/>
      <c r="OOL2" s="1"/>
      <c r="OON2" s="1"/>
      <c r="OOP2" s="1"/>
      <c r="OOR2" s="1"/>
      <c r="OOT2" s="1"/>
      <c r="OOV2" s="1"/>
      <c r="OOX2" s="1"/>
      <c r="OOZ2" s="1"/>
      <c r="OPB2" s="1"/>
      <c r="OPD2" s="1"/>
      <c r="OPF2" s="1"/>
      <c r="OPH2" s="1"/>
      <c r="OPJ2" s="1"/>
      <c r="OPL2" s="1"/>
      <c r="OPN2" s="1"/>
      <c r="OPP2" s="1"/>
      <c r="OPR2" s="1"/>
      <c r="OPT2" s="1"/>
      <c r="OPV2" s="1"/>
      <c r="OPX2" s="1"/>
      <c r="OPZ2" s="1"/>
      <c r="OQB2" s="1"/>
      <c r="OQD2" s="1"/>
      <c r="OQF2" s="1"/>
      <c r="OQH2" s="1"/>
      <c r="OQJ2" s="1"/>
      <c r="OQL2" s="1"/>
      <c r="OQN2" s="1"/>
      <c r="OQP2" s="1"/>
      <c r="OQR2" s="1"/>
      <c r="OQT2" s="1"/>
      <c r="OQV2" s="1"/>
      <c r="OQX2" s="1"/>
      <c r="OQZ2" s="1"/>
      <c r="ORB2" s="1"/>
      <c r="ORD2" s="1"/>
      <c r="ORF2" s="1"/>
      <c r="ORH2" s="1"/>
      <c r="ORJ2" s="1"/>
      <c r="ORL2" s="1"/>
      <c r="ORN2" s="1"/>
      <c r="ORP2" s="1"/>
      <c r="ORR2" s="1"/>
      <c r="ORT2" s="1"/>
      <c r="ORV2" s="1"/>
      <c r="ORX2" s="1"/>
      <c r="ORZ2" s="1"/>
      <c r="OSB2" s="1"/>
      <c r="OSD2" s="1"/>
      <c r="OSF2" s="1"/>
      <c r="OSH2" s="1"/>
      <c r="OSJ2" s="1"/>
      <c r="OSL2" s="1"/>
      <c r="OSN2" s="1"/>
      <c r="OSP2" s="1"/>
      <c r="OSR2" s="1"/>
      <c r="OST2" s="1"/>
      <c r="OSV2" s="1"/>
      <c r="OSX2" s="1"/>
      <c r="OSZ2" s="1"/>
      <c r="OTB2" s="1"/>
      <c r="OTD2" s="1"/>
      <c r="OTF2" s="1"/>
      <c r="OTH2" s="1"/>
      <c r="OTJ2" s="1"/>
      <c r="OTL2" s="1"/>
      <c r="OTN2" s="1"/>
      <c r="OTP2" s="1"/>
      <c r="OTR2" s="1"/>
      <c r="OTT2" s="1"/>
      <c r="OTV2" s="1"/>
      <c r="OTX2" s="1"/>
      <c r="OTZ2" s="1"/>
      <c r="OUB2" s="1"/>
      <c r="OUD2" s="1"/>
      <c r="OUF2" s="1"/>
      <c r="OUH2" s="1"/>
      <c r="OUJ2" s="1"/>
      <c r="OUL2" s="1"/>
      <c r="OUN2" s="1"/>
      <c r="OUP2" s="1"/>
      <c r="OUR2" s="1"/>
      <c r="OUT2" s="1"/>
      <c r="OUV2" s="1"/>
      <c r="OUX2" s="1"/>
      <c r="OUZ2" s="1"/>
      <c r="OVB2" s="1"/>
      <c r="OVD2" s="1"/>
      <c r="OVF2" s="1"/>
      <c r="OVH2" s="1"/>
      <c r="OVJ2" s="1"/>
      <c r="OVL2" s="1"/>
      <c r="OVN2" s="1"/>
      <c r="OVP2" s="1"/>
      <c r="OVR2" s="1"/>
      <c r="OVT2" s="1"/>
      <c r="OVV2" s="1"/>
      <c r="OVX2" s="1"/>
      <c r="OVZ2" s="1"/>
      <c r="OWB2" s="1"/>
      <c r="OWD2" s="1"/>
      <c r="OWF2" s="1"/>
      <c r="OWH2" s="1"/>
      <c r="OWJ2" s="1"/>
      <c r="OWL2" s="1"/>
      <c r="OWN2" s="1"/>
      <c r="OWP2" s="1"/>
      <c r="OWR2" s="1"/>
      <c r="OWT2" s="1"/>
      <c r="OWV2" s="1"/>
      <c r="OWX2" s="1"/>
      <c r="OWZ2" s="1"/>
      <c r="OXB2" s="1"/>
      <c r="OXD2" s="1"/>
      <c r="OXF2" s="1"/>
      <c r="OXH2" s="1"/>
      <c r="OXJ2" s="1"/>
      <c r="OXL2" s="1"/>
      <c r="OXN2" s="1"/>
      <c r="OXP2" s="1"/>
      <c r="OXR2" s="1"/>
      <c r="OXT2" s="1"/>
      <c r="OXV2" s="1"/>
      <c r="OXX2" s="1"/>
      <c r="OXZ2" s="1"/>
      <c r="OYB2" s="1"/>
      <c r="OYD2" s="1"/>
      <c r="OYF2" s="1"/>
      <c r="OYH2" s="1"/>
      <c r="OYJ2" s="1"/>
      <c r="OYL2" s="1"/>
      <c r="OYN2" s="1"/>
      <c r="OYP2" s="1"/>
      <c r="OYR2" s="1"/>
      <c r="OYT2" s="1"/>
      <c r="OYV2" s="1"/>
      <c r="OYX2" s="1"/>
      <c r="OYZ2" s="1"/>
      <c r="OZB2" s="1"/>
      <c r="OZD2" s="1"/>
      <c r="OZF2" s="1"/>
      <c r="OZH2" s="1"/>
      <c r="OZJ2" s="1"/>
      <c r="OZL2" s="1"/>
      <c r="OZN2" s="1"/>
      <c r="OZP2" s="1"/>
      <c r="OZR2" s="1"/>
      <c r="OZT2" s="1"/>
      <c r="OZV2" s="1"/>
      <c r="OZX2" s="1"/>
      <c r="OZZ2" s="1"/>
      <c r="PAB2" s="1"/>
      <c r="PAD2" s="1"/>
      <c r="PAF2" s="1"/>
      <c r="PAH2" s="1"/>
      <c r="PAJ2" s="1"/>
      <c r="PAL2" s="1"/>
      <c r="PAN2" s="1"/>
      <c r="PAP2" s="1"/>
      <c r="PAR2" s="1"/>
      <c r="PAT2" s="1"/>
      <c r="PAV2" s="1"/>
      <c r="PAX2" s="1"/>
      <c r="PAZ2" s="1"/>
      <c r="PBB2" s="1"/>
      <c r="PBD2" s="1"/>
      <c r="PBF2" s="1"/>
      <c r="PBH2" s="1"/>
      <c r="PBJ2" s="1"/>
      <c r="PBL2" s="1"/>
      <c r="PBN2" s="1"/>
      <c r="PBP2" s="1"/>
      <c r="PBR2" s="1"/>
      <c r="PBT2" s="1"/>
      <c r="PBV2" s="1"/>
      <c r="PBX2" s="1"/>
      <c r="PBZ2" s="1"/>
      <c r="PCB2" s="1"/>
      <c r="PCD2" s="1"/>
      <c r="PCF2" s="1"/>
      <c r="PCH2" s="1"/>
      <c r="PCJ2" s="1"/>
      <c r="PCL2" s="1"/>
      <c r="PCN2" s="1"/>
      <c r="PCP2" s="1"/>
      <c r="PCR2" s="1"/>
      <c r="PCT2" s="1"/>
      <c r="PCV2" s="1"/>
      <c r="PCX2" s="1"/>
      <c r="PCZ2" s="1"/>
      <c r="PDB2" s="1"/>
      <c r="PDD2" s="1"/>
      <c r="PDF2" s="1"/>
      <c r="PDH2" s="1"/>
      <c r="PDJ2" s="1"/>
      <c r="PDL2" s="1"/>
      <c r="PDN2" s="1"/>
      <c r="PDP2" s="1"/>
      <c r="PDR2" s="1"/>
      <c r="PDT2" s="1"/>
      <c r="PDV2" s="1"/>
      <c r="PDX2" s="1"/>
      <c r="PDZ2" s="1"/>
      <c r="PEB2" s="1"/>
      <c r="PED2" s="1"/>
      <c r="PEF2" s="1"/>
      <c r="PEH2" s="1"/>
      <c r="PEJ2" s="1"/>
      <c r="PEL2" s="1"/>
      <c r="PEN2" s="1"/>
      <c r="PEP2" s="1"/>
      <c r="PER2" s="1"/>
      <c r="PET2" s="1"/>
      <c r="PEV2" s="1"/>
      <c r="PEX2" s="1"/>
      <c r="PEZ2" s="1"/>
      <c r="PFB2" s="1"/>
      <c r="PFD2" s="1"/>
      <c r="PFF2" s="1"/>
      <c r="PFH2" s="1"/>
      <c r="PFJ2" s="1"/>
      <c r="PFL2" s="1"/>
      <c r="PFN2" s="1"/>
      <c r="PFP2" s="1"/>
      <c r="PFR2" s="1"/>
      <c r="PFT2" s="1"/>
      <c r="PFV2" s="1"/>
      <c r="PFX2" s="1"/>
      <c r="PFZ2" s="1"/>
      <c r="PGB2" s="1"/>
      <c r="PGD2" s="1"/>
      <c r="PGF2" s="1"/>
      <c r="PGH2" s="1"/>
      <c r="PGJ2" s="1"/>
      <c r="PGL2" s="1"/>
      <c r="PGN2" s="1"/>
      <c r="PGP2" s="1"/>
      <c r="PGR2" s="1"/>
      <c r="PGT2" s="1"/>
      <c r="PGV2" s="1"/>
      <c r="PGX2" s="1"/>
      <c r="PGZ2" s="1"/>
      <c r="PHB2" s="1"/>
      <c r="PHD2" s="1"/>
      <c r="PHF2" s="1"/>
      <c r="PHH2" s="1"/>
      <c r="PHJ2" s="1"/>
      <c r="PHL2" s="1"/>
      <c r="PHN2" s="1"/>
      <c r="PHP2" s="1"/>
      <c r="PHR2" s="1"/>
      <c r="PHT2" s="1"/>
      <c r="PHV2" s="1"/>
      <c r="PHX2" s="1"/>
      <c r="PHZ2" s="1"/>
      <c r="PIB2" s="1"/>
      <c r="PID2" s="1"/>
      <c r="PIF2" s="1"/>
      <c r="PIH2" s="1"/>
      <c r="PIJ2" s="1"/>
      <c r="PIL2" s="1"/>
      <c r="PIN2" s="1"/>
      <c r="PIP2" s="1"/>
      <c r="PIR2" s="1"/>
      <c r="PIT2" s="1"/>
      <c r="PIV2" s="1"/>
      <c r="PIX2" s="1"/>
      <c r="PIZ2" s="1"/>
      <c r="PJB2" s="1"/>
      <c r="PJD2" s="1"/>
      <c r="PJF2" s="1"/>
      <c r="PJH2" s="1"/>
      <c r="PJJ2" s="1"/>
      <c r="PJL2" s="1"/>
      <c r="PJN2" s="1"/>
      <c r="PJP2" s="1"/>
      <c r="PJR2" s="1"/>
      <c r="PJT2" s="1"/>
      <c r="PJV2" s="1"/>
      <c r="PJX2" s="1"/>
      <c r="PJZ2" s="1"/>
      <c r="PKB2" s="1"/>
      <c r="PKD2" s="1"/>
      <c r="PKF2" s="1"/>
      <c r="PKH2" s="1"/>
      <c r="PKJ2" s="1"/>
      <c r="PKL2" s="1"/>
      <c r="PKN2" s="1"/>
      <c r="PKP2" s="1"/>
      <c r="PKR2" s="1"/>
      <c r="PKT2" s="1"/>
      <c r="PKV2" s="1"/>
      <c r="PKX2" s="1"/>
      <c r="PKZ2" s="1"/>
      <c r="PLB2" s="1"/>
      <c r="PLD2" s="1"/>
      <c r="PLF2" s="1"/>
      <c r="PLH2" s="1"/>
      <c r="PLJ2" s="1"/>
      <c r="PLL2" s="1"/>
      <c r="PLN2" s="1"/>
      <c r="PLP2" s="1"/>
      <c r="PLR2" s="1"/>
      <c r="PLT2" s="1"/>
      <c r="PLV2" s="1"/>
      <c r="PLX2" s="1"/>
      <c r="PLZ2" s="1"/>
      <c r="PMB2" s="1"/>
      <c r="PMD2" s="1"/>
      <c r="PMF2" s="1"/>
      <c r="PMH2" s="1"/>
      <c r="PMJ2" s="1"/>
      <c r="PML2" s="1"/>
      <c r="PMN2" s="1"/>
      <c r="PMP2" s="1"/>
      <c r="PMR2" s="1"/>
      <c r="PMT2" s="1"/>
      <c r="PMV2" s="1"/>
      <c r="PMX2" s="1"/>
      <c r="PMZ2" s="1"/>
      <c r="PNB2" s="1"/>
      <c r="PND2" s="1"/>
      <c r="PNF2" s="1"/>
      <c r="PNH2" s="1"/>
      <c r="PNJ2" s="1"/>
      <c r="PNL2" s="1"/>
      <c r="PNN2" s="1"/>
      <c r="PNP2" s="1"/>
      <c r="PNR2" s="1"/>
      <c r="PNT2" s="1"/>
      <c r="PNV2" s="1"/>
      <c r="PNX2" s="1"/>
      <c r="PNZ2" s="1"/>
      <c r="POB2" s="1"/>
      <c r="POD2" s="1"/>
      <c r="POF2" s="1"/>
      <c r="POH2" s="1"/>
      <c r="POJ2" s="1"/>
      <c r="POL2" s="1"/>
      <c r="PON2" s="1"/>
      <c r="POP2" s="1"/>
      <c r="POR2" s="1"/>
      <c r="POT2" s="1"/>
      <c r="POV2" s="1"/>
      <c r="POX2" s="1"/>
      <c r="POZ2" s="1"/>
      <c r="PPB2" s="1"/>
      <c r="PPD2" s="1"/>
      <c r="PPF2" s="1"/>
      <c r="PPH2" s="1"/>
      <c r="PPJ2" s="1"/>
      <c r="PPL2" s="1"/>
      <c r="PPN2" s="1"/>
      <c r="PPP2" s="1"/>
      <c r="PPR2" s="1"/>
      <c r="PPT2" s="1"/>
      <c r="PPV2" s="1"/>
      <c r="PPX2" s="1"/>
      <c r="PPZ2" s="1"/>
      <c r="PQB2" s="1"/>
      <c r="PQD2" s="1"/>
      <c r="PQF2" s="1"/>
      <c r="PQH2" s="1"/>
      <c r="PQJ2" s="1"/>
      <c r="PQL2" s="1"/>
      <c r="PQN2" s="1"/>
      <c r="PQP2" s="1"/>
      <c r="PQR2" s="1"/>
      <c r="PQT2" s="1"/>
      <c r="PQV2" s="1"/>
      <c r="PQX2" s="1"/>
      <c r="PQZ2" s="1"/>
      <c r="PRB2" s="1"/>
      <c r="PRD2" s="1"/>
      <c r="PRF2" s="1"/>
      <c r="PRH2" s="1"/>
      <c r="PRJ2" s="1"/>
      <c r="PRL2" s="1"/>
      <c r="PRN2" s="1"/>
      <c r="PRP2" s="1"/>
      <c r="PRR2" s="1"/>
      <c r="PRT2" s="1"/>
      <c r="PRV2" s="1"/>
      <c r="PRX2" s="1"/>
      <c r="PRZ2" s="1"/>
      <c r="PSB2" s="1"/>
      <c r="PSD2" s="1"/>
      <c r="PSF2" s="1"/>
      <c r="PSH2" s="1"/>
      <c r="PSJ2" s="1"/>
      <c r="PSL2" s="1"/>
      <c r="PSN2" s="1"/>
      <c r="PSP2" s="1"/>
      <c r="PSR2" s="1"/>
      <c r="PST2" s="1"/>
      <c r="PSV2" s="1"/>
      <c r="PSX2" s="1"/>
      <c r="PSZ2" s="1"/>
      <c r="PTB2" s="1"/>
      <c r="PTD2" s="1"/>
      <c r="PTF2" s="1"/>
      <c r="PTH2" s="1"/>
      <c r="PTJ2" s="1"/>
      <c r="PTL2" s="1"/>
      <c r="PTN2" s="1"/>
      <c r="PTP2" s="1"/>
      <c r="PTR2" s="1"/>
      <c r="PTT2" s="1"/>
      <c r="PTV2" s="1"/>
      <c r="PTX2" s="1"/>
      <c r="PTZ2" s="1"/>
      <c r="PUB2" s="1"/>
      <c r="PUD2" s="1"/>
      <c r="PUF2" s="1"/>
      <c r="PUH2" s="1"/>
      <c r="PUJ2" s="1"/>
      <c r="PUL2" s="1"/>
      <c r="PUN2" s="1"/>
      <c r="PUP2" s="1"/>
      <c r="PUR2" s="1"/>
      <c r="PUT2" s="1"/>
      <c r="PUV2" s="1"/>
      <c r="PUX2" s="1"/>
      <c r="PUZ2" s="1"/>
      <c r="PVB2" s="1"/>
      <c r="PVD2" s="1"/>
      <c r="PVF2" s="1"/>
      <c r="PVH2" s="1"/>
      <c r="PVJ2" s="1"/>
      <c r="PVL2" s="1"/>
      <c r="PVN2" s="1"/>
      <c r="PVP2" s="1"/>
      <c r="PVR2" s="1"/>
      <c r="PVT2" s="1"/>
      <c r="PVV2" s="1"/>
      <c r="PVX2" s="1"/>
      <c r="PVZ2" s="1"/>
      <c r="PWB2" s="1"/>
      <c r="PWD2" s="1"/>
      <c r="PWF2" s="1"/>
      <c r="PWH2" s="1"/>
      <c r="PWJ2" s="1"/>
      <c r="PWL2" s="1"/>
      <c r="PWN2" s="1"/>
      <c r="PWP2" s="1"/>
      <c r="PWR2" s="1"/>
      <c r="PWT2" s="1"/>
      <c r="PWV2" s="1"/>
      <c r="PWX2" s="1"/>
      <c r="PWZ2" s="1"/>
      <c r="PXB2" s="1"/>
      <c r="PXD2" s="1"/>
      <c r="PXF2" s="1"/>
      <c r="PXH2" s="1"/>
      <c r="PXJ2" s="1"/>
      <c r="PXL2" s="1"/>
      <c r="PXN2" s="1"/>
      <c r="PXP2" s="1"/>
      <c r="PXR2" s="1"/>
      <c r="PXT2" s="1"/>
      <c r="PXV2" s="1"/>
      <c r="PXX2" s="1"/>
      <c r="PXZ2" s="1"/>
      <c r="PYB2" s="1"/>
      <c r="PYD2" s="1"/>
      <c r="PYF2" s="1"/>
      <c r="PYH2" s="1"/>
      <c r="PYJ2" s="1"/>
      <c r="PYL2" s="1"/>
      <c r="PYN2" s="1"/>
      <c r="PYP2" s="1"/>
      <c r="PYR2" s="1"/>
      <c r="PYT2" s="1"/>
      <c r="PYV2" s="1"/>
      <c r="PYX2" s="1"/>
      <c r="PYZ2" s="1"/>
      <c r="PZB2" s="1"/>
      <c r="PZD2" s="1"/>
      <c r="PZF2" s="1"/>
      <c r="PZH2" s="1"/>
      <c r="PZJ2" s="1"/>
      <c r="PZL2" s="1"/>
      <c r="PZN2" s="1"/>
      <c r="PZP2" s="1"/>
      <c r="PZR2" s="1"/>
      <c r="PZT2" s="1"/>
      <c r="PZV2" s="1"/>
      <c r="PZX2" s="1"/>
      <c r="PZZ2" s="1"/>
      <c r="QAB2" s="1"/>
      <c r="QAD2" s="1"/>
      <c r="QAF2" s="1"/>
      <c r="QAH2" s="1"/>
      <c r="QAJ2" s="1"/>
      <c r="QAL2" s="1"/>
      <c r="QAN2" s="1"/>
      <c r="QAP2" s="1"/>
      <c r="QAR2" s="1"/>
      <c r="QAT2" s="1"/>
      <c r="QAV2" s="1"/>
      <c r="QAX2" s="1"/>
      <c r="QAZ2" s="1"/>
      <c r="QBB2" s="1"/>
      <c r="QBD2" s="1"/>
      <c r="QBF2" s="1"/>
      <c r="QBH2" s="1"/>
      <c r="QBJ2" s="1"/>
      <c r="QBL2" s="1"/>
      <c r="QBN2" s="1"/>
      <c r="QBP2" s="1"/>
      <c r="QBR2" s="1"/>
      <c r="QBT2" s="1"/>
      <c r="QBV2" s="1"/>
      <c r="QBX2" s="1"/>
      <c r="QBZ2" s="1"/>
      <c r="QCB2" s="1"/>
      <c r="QCD2" s="1"/>
      <c r="QCF2" s="1"/>
      <c r="QCH2" s="1"/>
      <c r="QCJ2" s="1"/>
      <c r="QCL2" s="1"/>
      <c r="QCN2" s="1"/>
      <c r="QCP2" s="1"/>
      <c r="QCR2" s="1"/>
      <c r="QCT2" s="1"/>
      <c r="QCV2" s="1"/>
      <c r="QCX2" s="1"/>
      <c r="QCZ2" s="1"/>
      <c r="QDB2" s="1"/>
      <c r="QDD2" s="1"/>
      <c r="QDF2" s="1"/>
      <c r="QDH2" s="1"/>
      <c r="QDJ2" s="1"/>
      <c r="QDL2" s="1"/>
      <c r="QDN2" s="1"/>
      <c r="QDP2" s="1"/>
      <c r="QDR2" s="1"/>
      <c r="QDT2" s="1"/>
      <c r="QDV2" s="1"/>
      <c r="QDX2" s="1"/>
      <c r="QDZ2" s="1"/>
      <c r="QEB2" s="1"/>
      <c r="QED2" s="1"/>
      <c r="QEF2" s="1"/>
      <c r="QEH2" s="1"/>
      <c r="QEJ2" s="1"/>
      <c r="QEL2" s="1"/>
      <c r="QEN2" s="1"/>
      <c r="QEP2" s="1"/>
      <c r="QER2" s="1"/>
      <c r="QET2" s="1"/>
      <c r="QEV2" s="1"/>
      <c r="QEX2" s="1"/>
      <c r="QEZ2" s="1"/>
      <c r="QFB2" s="1"/>
      <c r="QFD2" s="1"/>
      <c r="QFF2" s="1"/>
      <c r="QFH2" s="1"/>
      <c r="QFJ2" s="1"/>
      <c r="QFL2" s="1"/>
      <c r="QFN2" s="1"/>
      <c r="QFP2" s="1"/>
      <c r="QFR2" s="1"/>
      <c r="QFT2" s="1"/>
      <c r="QFV2" s="1"/>
      <c r="QFX2" s="1"/>
      <c r="QFZ2" s="1"/>
      <c r="QGB2" s="1"/>
      <c r="QGD2" s="1"/>
      <c r="QGF2" s="1"/>
      <c r="QGH2" s="1"/>
      <c r="QGJ2" s="1"/>
      <c r="QGL2" s="1"/>
      <c r="QGN2" s="1"/>
      <c r="QGP2" s="1"/>
      <c r="QGR2" s="1"/>
      <c r="QGT2" s="1"/>
      <c r="QGV2" s="1"/>
      <c r="QGX2" s="1"/>
      <c r="QGZ2" s="1"/>
      <c r="QHB2" s="1"/>
      <c r="QHD2" s="1"/>
      <c r="QHF2" s="1"/>
      <c r="QHH2" s="1"/>
      <c r="QHJ2" s="1"/>
      <c r="QHL2" s="1"/>
      <c r="QHN2" s="1"/>
      <c r="QHP2" s="1"/>
      <c r="QHR2" s="1"/>
      <c r="QHT2" s="1"/>
      <c r="QHV2" s="1"/>
      <c r="QHX2" s="1"/>
      <c r="QHZ2" s="1"/>
      <c r="QIB2" s="1"/>
      <c r="QID2" s="1"/>
      <c r="QIF2" s="1"/>
      <c r="QIH2" s="1"/>
      <c r="QIJ2" s="1"/>
      <c r="QIL2" s="1"/>
      <c r="QIN2" s="1"/>
      <c r="QIP2" s="1"/>
      <c r="QIR2" s="1"/>
      <c r="QIT2" s="1"/>
      <c r="QIV2" s="1"/>
      <c r="QIX2" s="1"/>
      <c r="QIZ2" s="1"/>
      <c r="QJB2" s="1"/>
      <c r="QJD2" s="1"/>
      <c r="QJF2" s="1"/>
      <c r="QJH2" s="1"/>
      <c r="QJJ2" s="1"/>
      <c r="QJL2" s="1"/>
      <c r="QJN2" s="1"/>
      <c r="QJP2" s="1"/>
      <c r="QJR2" s="1"/>
      <c r="QJT2" s="1"/>
      <c r="QJV2" s="1"/>
      <c r="QJX2" s="1"/>
      <c r="QJZ2" s="1"/>
      <c r="QKB2" s="1"/>
      <c r="QKD2" s="1"/>
      <c r="QKF2" s="1"/>
      <c r="QKH2" s="1"/>
      <c r="QKJ2" s="1"/>
      <c r="QKL2" s="1"/>
      <c r="QKN2" s="1"/>
      <c r="QKP2" s="1"/>
      <c r="QKR2" s="1"/>
      <c r="QKT2" s="1"/>
      <c r="QKV2" s="1"/>
      <c r="QKX2" s="1"/>
      <c r="QKZ2" s="1"/>
      <c r="QLB2" s="1"/>
      <c r="QLD2" s="1"/>
      <c r="QLF2" s="1"/>
      <c r="QLH2" s="1"/>
      <c r="QLJ2" s="1"/>
      <c r="QLL2" s="1"/>
      <c r="QLN2" s="1"/>
      <c r="QLP2" s="1"/>
      <c r="QLR2" s="1"/>
      <c r="QLT2" s="1"/>
      <c r="QLV2" s="1"/>
      <c r="QLX2" s="1"/>
      <c r="QLZ2" s="1"/>
      <c r="QMB2" s="1"/>
      <c r="QMD2" s="1"/>
      <c r="QMF2" s="1"/>
      <c r="QMH2" s="1"/>
      <c r="QMJ2" s="1"/>
      <c r="QML2" s="1"/>
      <c r="QMN2" s="1"/>
      <c r="QMP2" s="1"/>
      <c r="QMR2" s="1"/>
      <c r="QMT2" s="1"/>
      <c r="QMV2" s="1"/>
      <c r="QMX2" s="1"/>
      <c r="QMZ2" s="1"/>
      <c r="QNB2" s="1"/>
      <c r="QND2" s="1"/>
      <c r="QNF2" s="1"/>
      <c r="QNH2" s="1"/>
      <c r="QNJ2" s="1"/>
      <c r="QNL2" s="1"/>
      <c r="QNN2" s="1"/>
      <c r="QNP2" s="1"/>
      <c r="QNR2" s="1"/>
      <c r="QNT2" s="1"/>
      <c r="QNV2" s="1"/>
      <c r="QNX2" s="1"/>
      <c r="QNZ2" s="1"/>
      <c r="QOB2" s="1"/>
      <c r="QOD2" s="1"/>
      <c r="QOF2" s="1"/>
      <c r="QOH2" s="1"/>
      <c r="QOJ2" s="1"/>
      <c r="QOL2" s="1"/>
      <c r="QON2" s="1"/>
      <c r="QOP2" s="1"/>
      <c r="QOR2" s="1"/>
      <c r="QOT2" s="1"/>
      <c r="QOV2" s="1"/>
      <c r="QOX2" s="1"/>
      <c r="QOZ2" s="1"/>
      <c r="QPB2" s="1"/>
      <c r="QPD2" s="1"/>
      <c r="QPF2" s="1"/>
      <c r="QPH2" s="1"/>
      <c r="QPJ2" s="1"/>
      <c r="QPL2" s="1"/>
      <c r="QPN2" s="1"/>
      <c r="QPP2" s="1"/>
      <c r="QPR2" s="1"/>
      <c r="QPT2" s="1"/>
      <c r="QPV2" s="1"/>
      <c r="QPX2" s="1"/>
      <c r="QPZ2" s="1"/>
      <c r="QQB2" s="1"/>
      <c r="QQD2" s="1"/>
      <c r="QQF2" s="1"/>
      <c r="QQH2" s="1"/>
      <c r="QQJ2" s="1"/>
      <c r="QQL2" s="1"/>
      <c r="QQN2" s="1"/>
      <c r="QQP2" s="1"/>
      <c r="QQR2" s="1"/>
      <c r="QQT2" s="1"/>
      <c r="QQV2" s="1"/>
      <c r="QQX2" s="1"/>
      <c r="QQZ2" s="1"/>
      <c r="QRB2" s="1"/>
      <c r="QRD2" s="1"/>
      <c r="QRF2" s="1"/>
      <c r="QRH2" s="1"/>
      <c r="QRJ2" s="1"/>
      <c r="QRL2" s="1"/>
      <c r="QRN2" s="1"/>
      <c r="QRP2" s="1"/>
      <c r="QRR2" s="1"/>
      <c r="QRT2" s="1"/>
      <c r="QRV2" s="1"/>
      <c r="QRX2" s="1"/>
      <c r="QRZ2" s="1"/>
      <c r="QSB2" s="1"/>
      <c r="QSD2" s="1"/>
      <c r="QSF2" s="1"/>
      <c r="QSH2" s="1"/>
      <c r="QSJ2" s="1"/>
      <c r="QSL2" s="1"/>
      <c r="QSN2" s="1"/>
      <c r="QSP2" s="1"/>
      <c r="QSR2" s="1"/>
      <c r="QST2" s="1"/>
      <c r="QSV2" s="1"/>
      <c r="QSX2" s="1"/>
      <c r="QSZ2" s="1"/>
      <c r="QTB2" s="1"/>
      <c r="QTD2" s="1"/>
      <c r="QTF2" s="1"/>
      <c r="QTH2" s="1"/>
      <c r="QTJ2" s="1"/>
      <c r="QTL2" s="1"/>
      <c r="QTN2" s="1"/>
      <c r="QTP2" s="1"/>
      <c r="QTR2" s="1"/>
      <c r="QTT2" s="1"/>
      <c r="QTV2" s="1"/>
      <c r="QTX2" s="1"/>
      <c r="QTZ2" s="1"/>
      <c r="QUB2" s="1"/>
      <c r="QUD2" s="1"/>
      <c r="QUF2" s="1"/>
      <c r="QUH2" s="1"/>
      <c r="QUJ2" s="1"/>
      <c r="QUL2" s="1"/>
      <c r="QUN2" s="1"/>
      <c r="QUP2" s="1"/>
      <c r="QUR2" s="1"/>
      <c r="QUT2" s="1"/>
      <c r="QUV2" s="1"/>
      <c r="QUX2" s="1"/>
      <c r="QUZ2" s="1"/>
      <c r="QVB2" s="1"/>
      <c r="QVD2" s="1"/>
      <c r="QVF2" s="1"/>
      <c r="QVH2" s="1"/>
      <c r="QVJ2" s="1"/>
      <c r="QVL2" s="1"/>
      <c r="QVN2" s="1"/>
      <c r="QVP2" s="1"/>
      <c r="QVR2" s="1"/>
      <c r="QVT2" s="1"/>
      <c r="QVV2" s="1"/>
      <c r="QVX2" s="1"/>
      <c r="QVZ2" s="1"/>
      <c r="QWB2" s="1"/>
      <c r="QWD2" s="1"/>
      <c r="QWF2" s="1"/>
      <c r="QWH2" s="1"/>
      <c r="QWJ2" s="1"/>
      <c r="QWL2" s="1"/>
      <c r="QWN2" s="1"/>
      <c r="QWP2" s="1"/>
      <c r="QWR2" s="1"/>
      <c r="QWT2" s="1"/>
      <c r="QWV2" s="1"/>
      <c r="QWX2" s="1"/>
      <c r="QWZ2" s="1"/>
      <c r="QXB2" s="1"/>
      <c r="QXD2" s="1"/>
      <c r="QXF2" s="1"/>
      <c r="QXH2" s="1"/>
      <c r="QXJ2" s="1"/>
      <c r="QXL2" s="1"/>
      <c r="QXN2" s="1"/>
      <c r="QXP2" s="1"/>
      <c r="QXR2" s="1"/>
      <c r="QXT2" s="1"/>
      <c r="QXV2" s="1"/>
      <c r="QXX2" s="1"/>
      <c r="QXZ2" s="1"/>
      <c r="QYB2" s="1"/>
      <c r="QYD2" s="1"/>
      <c r="QYF2" s="1"/>
      <c r="QYH2" s="1"/>
      <c r="QYJ2" s="1"/>
      <c r="QYL2" s="1"/>
      <c r="QYN2" s="1"/>
      <c r="QYP2" s="1"/>
      <c r="QYR2" s="1"/>
      <c r="QYT2" s="1"/>
      <c r="QYV2" s="1"/>
      <c r="QYX2" s="1"/>
      <c r="QYZ2" s="1"/>
      <c r="QZB2" s="1"/>
      <c r="QZD2" s="1"/>
      <c r="QZF2" s="1"/>
      <c r="QZH2" s="1"/>
      <c r="QZJ2" s="1"/>
      <c r="QZL2" s="1"/>
      <c r="QZN2" s="1"/>
      <c r="QZP2" s="1"/>
      <c r="QZR2" s="1"/>
      <c r="QZT2" s="1"/>
      <c r="QZV2" s="1"/>
      <c r="QZX2" s="1"/>
      <c r="QZZ2" s="1"/>
      <c r="RAB2" s="1"/>
      <c r="RAD2" s="1"/>
      <c r="RAF2" s="1"/>
      <c r="RAH2" s="1"/>
      <c r="RAJ2" s="1"/>
      <c r="RAL2" s="1"/>
      <c r="RAN2" s="1"/>
      <c r="RAP2" s="1"/>
      <c r="RAR2" s="1"/>
      <c r="RAT2" s="1"/>
      <c r="RAV2" s="1"/>
      <c r="RAX2" s="1"/>
      <c r="RAZ2" s="1"/>
      <c r="RBB2" s="1"/>
      <c r="RBD2" s="1"/>
      <c r="RBF2" s="1"/>
      <c r="RBH2" s="1"/>
      <c r="RBJ2" s="1"/>
      <c r="RBL2" s="1"/>
      <c r="RBN2" s="1"/>
      <c r="RBP2" s="1"/>
      <c r="RBR2" s="1"/>
      <c r="RBT2" s="1"/>
      <c r="RBV2" s="1"/>
      <c r="RBX2" s="1"/>
      <c r="RBZ2" s="1"/>
      <c r="RCB2" s="1"/>
      <c r="RCD2" s="1"/>
      <c r="RCF2" s="1"/>
      <c r="RCH2" s="1"/>
      <c r="RCJ2" s="1"/>
      <c r="RCL2" s="1"/>
      <c r="RCN2" s="1"/>
      <c r="RCP2" s="1"/>
      <c r="RCR2" s="1"/>
      <c r="RCT2" s="1"/>
      <c r="RCV2" s="1"/>
      <c r="RCX2" s="1"/>
      <c r="RCZ2" s="1"/>
      <c r="RDB2" s="1"/>
      <c r="RDD2" s="1"/>
      <c r="RDF2" s="1"/>
      <c r="RDH2" s="1"/>
      <c r="RDJ2" s="1"/>
      <c r="RDL2" s="1"/>
      <c r="RDN2" s="1"/>
      <c r="RDP2" s="1"/>
      <c r="RDR2" s="1"/>
      <c r="RDT2" s="1"/>
      <c r="RDV2" s="1"/>
      <c r="RDX2" s="1"/>
      <c r="RDZ2" s="1"/>
      <c r="REB2" s="1"/>
      <c r="RED2" s="1"/>
      <c r="REF2" s="1"/>
      <c r="REH2" s="1"/>
      <c r="REJ2" s="1"/>
      <c r="REL2" s="1"/>
      <c r="REN2" s="1"/>
      <c r="REP2" s="1"/>
      <c r="RER2" s="1"/>
      <c r="RET2" s="1"/>
      <c r="REV2" s="1"/>
      <c r="REX2" s="1"/>
      <c r="REZ2" s="1"/>
      <c r="RFB2" s="1"/>
      <c r="RFD2" s="1"/>
      <c r="RFF2" s="1"/>
      <c r="RFH2" s="1"/>
      <c r="RFJ2" s="1"/>
      <c r="RFL2" s="1"/>
      <c r="RFN2" s="1"/>
      <c r="RFP2" s="1"/>
      <c r="RFR2" s="1"/>
      <c r="RFT2" s="1"/>
      <c r="RFV2" s="1"/>
      <c r="RFX2" s="1"/>
      <c r="RFZ2" s="1"/>
      <c r="RGB2" s="1"/>
      <c r="RGD2" s="1"/>
      <c r="RGF2" s="1"/>
      <c r="RGH2" s="1"/>
      <c r="RGJ2" s="1"/>
      <c r="RGL2" s="1"/>
      <c r="RGN2" s="1"/>
      <c r="RGP2" s="1"/>
      <c r="RGR2" s="1"/>
      <c r="RGT2" s="1"/>
      <c r="RGV2" s="1"/>
      <c r="RGX2" s="1"/>
      <c r="RGZ2" s="1"/>
      <c r="RHB2" s="1"/>
      <c r="RHD2" s="1"/>
      <c r="RHF2" s="1"/>
      <c r="RHH2" s="1"/>
      <c r="RHJ2" s="1"/>
      <c r="RHL2" s="1"/>
      <c r="RHN2" s="1"/>
      <c r="RHP2" s="1"/>
      <c r="RHR2" s="1"/>
      <c r="RHT2" s="1"/>
      <c r="RHV2" s="1"/>
      <c r="RHX2" s="1"/>
      <c r="RHZ2" s="1"/>
      <c r="RIB2" s="1"/>
      <c r="RID2" s="1"/>
      <c r="RIF2" s="1"/>
      <c r="RIH2" s="1"/>
      <c r="RIJ2" s="1"/>
      <c r="RIL2" s="1"/>
      <c r="RIN2" s="1"/>
      <c r="RIP2" s="1"/>
      <c r="RIR2" s="1"/>
      <c r="RIT2" s="1"/>
      <c r="RIV2" s="1"/>
      <c r="RIX2" s="1"/>
      <c r="RIZ2" s="1"/>
      <c r="RJB2" s="1"/>
      <c r="RJD2" s="1"/>
      <c r="RJF2" s="1"/>
      <c r="RJH2" s="1"/>
      <c r="RJJ2" s="1"/>
      <c r="RJL2" s="1"/>
      <c r="RJN2" s="1"/>
      <c r="RJP2" s="1"/>
      <c r="RJR2" s="1"/>
      <c r="RJT2" s="1"/>
      <c r="RJV2" s="1"/>
      <c r="RJX2" s="1"/>
      <c r="RJZ2" s="1"/>
      <c r="RKB2" s="1"/>
      <c r="RKD2" s="1"/>
      <c r="RKF2" s="1"/>
      <c r="RKH2" s="1"/>
      <c r="RKJ2" s="1"/>
      <c r="RKL2" s="1"/>
      <c r="RKN2" s="1"/>
      <c r="RKP2" s="1"/>
      <c r="RKR2" s="1"/>
      <c r="RKT2" s="1"/>
      <c r="RKV2" s="1"/>
      <c r="RKX2" s="1"/>
      <c r="RKZ2" s="1"/>
      <c r="RLB2" s="1"/>
      <c r="RLD2" s="1"/>
      <c r="RLF2" s="1"/>
      <c r="RLH2" s="1"/>
      <c r="RLJ2" s="1"/>
      <c r="RLL2" s="1"/>
      <c r="RLN2" s="1"/>
      <c r="RLP2" s="1"/>
      <c r="RLR2" s="1"/>
      <c r="RLT2" s="1"/>
      <c r="RLV2" s="1"/>
      <c r="RLX2" s="1"/>
      <c r="RLZ2" s="1"/>
      <c r="RMB2" s="1"/>
      <c r="RMD2" s="1"/>
      <c r="RMF2" s="1"/>
      <c r="RMH2" s="1"/>
      <c r="RMJ2" s="1"/>
      <c r="RML2" s="1"/>
      <c r="RMN2" s="1"/>
      <c r="RMP2" s="1"/>
      <c r="RMR2" s="1"/>
      <c r="RMT2" s="1"/>
      <c r="RMV2" s="1"/>
      <c r="RMX2" s="1"/>
      <c r="RMZ2" s="1"/>
      <c r="RNB2" s="1"/>
      <c r="RND2" s="1"/>
      <c r="RNF2" s="1"/>
      <c r="RNH2" s="1"/>
      <c r="RNJ2" s="1"/>
      <c r="RNL2" s="1"/>
      <c r="RNN2" s="1"/>
      <c r="RNP2" s="1"/>
      <c r="RNR2" s="1"/>
      <c r="RNT2" s="1"/>
      <c r="RNV2" s="1"/>
      <c r="RNX2" s="1"/>
      <c r="RNZ2" s="1"/>
      <c r="ROB2" s="1"/>
      <c r="ROD2" s="1"/>
      <c r="ROF2" s="1"/>
      <c r="ROH2" s="1"/>
      <c r="ROJ2" s="1"/>
      <c r="ROL2" s="1"/>
      <c r="RON2" s="1"/>
      <c r="ROP2" s="1"/>
      <c r="ROR2" s="1"/>
      <c r="ROT2" s="1"/>
      <c r="ROV2" s="1"/>
      <c r="ROX2" s="1"/>
      <c r="ROZ2" s="1"/>
      <c r="RPB2" s="1"/>
      <c r="RPD2" s="1"/>
      <c r="RPF2" s="1"/>
      <c r="RPH2" s="1"/>
      <c r="RPJ2" s="1"/>
      <c r="RPL2" s="1"/>
      <c r="RPN2" s="1"/>
      <c r="RPP2" s="1"/>
      <c r="RPR2" s="1"/>
      <c r="RPT2" s="1"/>
      <c r="RPV2" s="1"/>
      <c r="RPX2" s="1"/>
      <c r="RPZ2" s="1"/>
      <c r="RQB2" s="1"/>
      <c r="RQD2" s="1"/>
      <c r="RQF2" s="1"/>
      <c r="RQH2" s="1"/>
      <c r="RQJ2" s="1"/>
      <c r="RQL2" s="1"/>
      <c r="RQN2" s="1"/>
      <c r="RQP2" s="1"/>
      <c r="RQR2" s="1"/>
      <c r="RQT2" s="1"/>
      <c r="RQV2" s="1"/>
      <c r="RQX2" s="1"/>
      <c r="RQZ2" s="1"/>
      <c r="RRB2" s="1"/>
      <c r="RRD2" s="1"/>
      <c r="RRF2" s="1"/>
      <c r="RRH2" s="1"/>
      <c r="RRJ2" s="1"/>
      <c r="RRL2" s="1"/>
      <c r="RRN2" s="1"/>
      <c r="RRP2" s="1"/>
      <c r="RRR2" s="1"/>
      <c r="RRT2" s="1"/>
      <c r="RRV2" s="1"/>
      <c r="RRX2" s="1"/>
      <c r="RRZ2" s="1"/>
      <c r="RSB2" s="1"/>
      <c r="RSD2" s="1"/>
      <c r="RSF2" s="1"/>
      <c r="RSH2" s="1"/>
      <c r="RSJ2" s="1"/>
      <c r="RSL2" s="1"/>
      <c r="RSN2" s="1"/>
      <c r="RSP2" s="1"/>
      <c r="RSR2" s="1"/>
      <c r="RST2" s="1"/>
      <c r="RSV2" s="1"/>
      <c r="RSX2" s="1"/>
      <c r="RSZ2" s="1"/>
      <c r="RTB2" s="1"/>
      <c r="RTD2" s="1"/>
      <c r="RTF2" s="1"/>
      <c r="RTH2" s="1"/>
      <c r="RTJ2" s="1"/>
      <c r="RTL2" s="1"/>
      <c r="RTN2" s="1"/>
      <c r="RTP2" s="1"/>
      <c r="RTR2" s="1"/>
      <c r="RTT2" s="1"/>
      <c r="RTV2" s="1"/>
      <c r="RTX2" s="1"/>
      <c r="RTZ2" s="1"/>
      <c r="RUB2" s="1"/>
      <c r="RUD2" s="1"/>
      <c r="RUF2" s="1"/>
      <c r="RUH2" s="1"/>
      <c r="RUJ2" s="1"/>
      <c r="RUL2" s="1"/>
      <c r="RUN2" s="1"/>
      <c r="RUP2" s="1"/>
      <c r="RUR2" s="1"/>
      <c r="RUT2" s="1"/>
      <c r="RUV2" s="1"/>
      <c r="RUX2" s="1"/>
      <c r="RUZ2" s="1"/>
      <c r="RVB2" s="1"/>
      <c r="RVD2" s="1"/>
      <c r="RVF2" s="1"/>
      <c r="RVH2" s="1"/>
      <c r="RVJ2" s="1"/>
      <c r="RVL2" s="1"/>
      <c r="RVN2" s="1"/>
      <c r="RVP2" s="1"/>
      <c r="RVR2" s="1"/>
      <c r="RVT2" s="1"/>
      <c r="RVV2" s="1"/>
      <c r="RVX2" s="1"/>
      <c r="RVZ2" s="1"/>
      <c r="RWB2" s="1"/>
      <c r="RWD2" s="1"/>
      <c r="RWF2" s="1"/>
      <c r="RWH2" s="1"/>
      <c r="RWJ2" s="1"/>
      <c r="RWL2" s="1"/>
      <c r="RWN2" s="1"/>
      <c r="RWP2" s="1"/>
      <c r="RWR2" s="1"/>
      <c r="RWT2" s="1"/>
      <c r="RWV2" s="1"/>
      <c r="RWX2" s="1"/>
      <c r="RWZ2" s="1"/>
      <c r="RXB2" s="1"/>
      <c r="RXD2" s="1"/>
      <c r="RXF2" s="1"/>
      <c r="RXH2" s="1"/>
      <c r="RXJ2" s="1"/>
      <c r="RXL2" s="1"/>
      <c r="RXN2" s="1"/>
      <c r="RXP2" s="1"/>
      <c r="RXR2" s="1"/>
      <c r="RXT2" s="1"/>
      <c r="RXV2" s="1"/>
      <c r="RXX2" s="1"/>
      <c r="RXZ2" s="1"/>
      <c r="RYB2" s="1"/>
      <c r="RYD2" s="1"/>
      <c r="RYF2" s="1"/>
      <c r="RYH2" s="1"/>
      <c r="RYJ2" s="1"/>
      <c r="RYL2" s="1"/>
      <c r="RYN2" s="1"/>
      <c r="RYP2" s="1"/>
      <c r="RYR2" s="1"/>
      <c r="RYT2" s="1"/>
      <c r="RYV2" s="1"/>
      <c r="RYX2" s="1"/>
      <c r="RYZ2" s="1"/>
      <c r="RZB2" s="1"/>
      <c r="RZD2" s="1"/>
      <c r="RZF2" s="1"/>
      <c r="RZH2" s="1"/>
      <c r="RZJ2" s="1"/>
      <c r="RZL2" s="1"/>
      <c r="RZN2" s="1"/>
      <c r="RZP2" s="1"/>
      <c r="RZR2" s="1"/>
      <c r="RZT2" s="1"/>
      <c r="RZV2" s="1"/>
      <c r="RZX2" s="1"/>
      <c r="RZZ2" s="1"/>
      <c r="SAB2" s="1"/>
      <c r="SAD2" s="1"/>
      <c r="SAF2" s="1"/>
      <c r="SAH2" s="1"/>
      <c r="SAJ2" s="1"/>
      <c r="SAL2" s="1"/>
      <c r="SAN2" s="1"/>
      <c r="SAP2" s="1"/>
      <c r="SAR2" s="1"/>
      <c r="SAT2" s="1"/>
      <c r="SAV2" s="1"/>
      <c r="SAX2" s="1"/>
      <c r="SAZ2" s="1"/>
      <c r="SBB2" s="1"/>
      <c r="SBD2" s="1"/>
      <c r="SBF2" s="1"/>
      <c r="SBH2" s="1"/>
      <c r="SBJ2" s="1"/>
      <c r="SBL2" s="1"/>
      <c r="SBN2" s="1"/>
      <c r="SBP2" s="1"/>
      <c r="SBR2" s="1"/>
      <c r="SBT2" s="1"/>
      <c r="SBV2" s="1"/>
      <c r="SBX2" s="1"/>
      <c r="SBZ2" s="1"/>
      <c r="SCB2" s="1"/>
      <c r="SCD2" s="1"/>
      <c r="SCF2" s="1"/>
      <c r="SCH2" s="1"/>
      <c r="SCJ2" s="1"/>
      <c r="SCL2" s="1"/>
      <c r="SCN2" s="1"/>
      <c r="SCP2" s="1"/>
      <c r="SCR2" s="1"/>
      <c r="SCT2" s="1"/>
      <c r="SCV2" s="1"/>
      <c r="SCX2" s="1"/>
      <c r="SCZ2" s="1"/>
      <c r="SDB2" s="1"/>
      <c r="SDD2" s="1"/>
      <c r="SDF2" s="1"/>
      <c r="SDH2" s="1"/>
      <c r="SDJ2" s="1"/>
      <c r="SDL2" s="1"/>
      <c r="SDN2" s="1"/>
      <c r="SDP2" s="1"/>
      <c r="SDR2" s="1"/>
      <c r="SDT2" s="1"/>
      <c r="SDV2" s="1"/>
      <c r="SDX2" s="1"/>
      <c r="SDZ2" s="1"/>
      <c r="SEB2" s="1"/>
      <c r="SED2" s="1"/>
      <c r="SEF2" s="1"/>
      <c r="SEH2" s="1"/>
      <c r="SEJ2" s="1"/>
      <c r="SEL2" s="1"/>
      <c r="SEN2" s="1"/>
      <c r="SEP2" s="1"/>
      <c r="SER2" s="1"/>
      <c r="SET2" s="1"/>
      <c r="SEV2" s="1"/>
      <c r="SEX2" s="1"/>
      <c r="SEZ2" s="1"/>
      <c r="SFB2" s="1"/>
      <c r="SFD2" s="1"/>
      <c r="SFF2" s="1"/>
      <c r="SFH2" s="1"/>
      <c r="SFJ2" s="1"/>
      <c r="SFL2" s="1"/>
      <c r="SFN2" s="1"/>
      <c r="SFP2" s="1"/>
      <c r="SFR2" s="1"/>
      <c r="SFT2" s="1"/>
      <c r="SFV2" s="1"/>
      <c r="SFX2" s="1"/>
      <c r="SFZ2" s="1"/>
      <c r="SGB2" s="1"/>
      <c r="SGD2" s="1"/>
      <c r="SGF2" s="1"/>
      <c r="SGH2" s="1"/>
      <c r="SGJ2" s="1"/>
      <c r="SGL2" s="1"/>
      <c r="SGN2" s="1"/>
      <c r="SGP2" s="1"/>
      <c r="SGR2" s="1"/>
      <c r="SGT2" s="1"/>
      <c r="SGV2" s="1"/>
      <c r="SGX2" s="1"/>
      <c r="SGZ2" s="1"/>
      <c r="SHB2" s="1"/>
      <c r="SHD2" s="1"/>
      <c r="SHF2" s="1"/>
      <c r="SHH2" s="1"/>
      <c r="SHJ2" s="1"/>
      <c r="SHL2" s="1"/>
      <c r="SHN2" s="1"/>
      <c r="SHP2" s="1"/>
      <c r="SHR2" s="1"/>
      <c r="SHT2" s="1"/>
      <c r="SHV2" s="1"/>
      <c r="SHX2" s="1"/>
      <c r="SHZ2" s="1"/>
      <c r="SIB2" s="1"/>
      <c r="SID2" s="1"/>
      <c r="SIF2" s="1"/>
      <c r="SIH2" s="1"/>
      <c r="SIJ2" s="1"/>
      <c r="SIL2" s="1"/>
      <c r="SIN2" s="1"/>
      <c r="SIP2" s="1"/>
      <c r="SIR2" s="1"/>
      <c r="SIT2" s="1"/>
      <c r="SIV2" s="1"/>
      <c r="SIX2" s="1"/>
      <c r="SIZ2" s="1"/>
      <c r="SJB2" s="1"/>
      <c r="SJD2" s="1"/>
      <c r="SJF2" s="1"/>
      <c r="SJH2" s="1"/>
      <c r="SJJ2" s="1"/>
      <c r="SJL2" s="1"/>
      <c r="SJN2" s="1"/>
      <c r="SJP2" s="1"/>
      <c r="SJR2" s="1"/>
      <c r="SJT2" s="1"/>
      <c r="SJV2" s="1"/>
      <c r="SJX2" s="1"/>
      <c r="SJZ2" s="1"/>
      <c r="SKB2" s="1"/>
      <c r="SKD2" s="1"/>
      <c r="SKF2" s="1"/>
      <c r="SKH2" s="1"/>
      <c r="SKJ2" s="1"/>
      <c r="SKL2" s="1"/>
      <c r="SKN2" s="1"/>
      <c r="SKP2" s="1"/>
      <c r="SKR2" s="1"/>
      <c r="SKT2" s="1"/>
      <c r="SKV2" s="1"/>
      <c r="SKX2" s="1"/>
      <c r="SKZ2" s="1"/>
      <c r="SLB2" s="1"/>
      <c r="SLD2" s="1"/>
      <c r="SLF2" s="1"/>
      <c r="SLH2" s="1"/>
      <c r="SLJ2" s="1"/>
      <c r="SLL2" s="1"/>
      <c r="SLN2" s="1"/>
      <c r="SLP2" s="1"/>
      <c r="SLR2" s="1"/>
      <c r="SLT2" s="1"/>
      <c r="SLV2" s="1"/>
      <c r="SLX2" s="1"/>
      <c r="SLZ2" s="1"/>
      <c r="SMB2" s="1"/>
      <c r="SMD2" s="1"/>
      <c r="SMF2" s="1"/>
      <c r="SMH2" s="1"/>
      <c r="SMJ2" s="1"/>
      <c r="SML2" s="1"/>
      <c r="SMN2" s="1"/>
      <c r="SMP2" s="1"/>
      <c r="SMR2" s="1"/>
      <c r="SMT2" s="1"/>
      <c r="SMV2" s="1"/>
      <c r="SMX2" s="1"/>
      <c r="SMZ2" s="1"/>
      <c r="SNB2" s="1"/>
      <c r="SND2" s="1"/>
      <c r="SNF2" s="1"/>
      <c r="SNH2" s="1"/>
      <c r="SNJ2" s="1"/>
      <c r="SNL2" s="1"/>
      <c r="SNN2" s="1"/>
      <c r="SNP2" s="1"/>
      <c r="SNR2" s="1"/>
      <c r="SNT2" s="1"/>
      <c r="SNV2" s="1"/>
      <c r="SNX2" s="1"/>
      <c r="SNZ2" s="1"/>
      <c r="SOB2" s="1"/>
      <c r="SOD2" s="1"/>
      <c r="SOF2" s="1"/>
      <c r="SOH2" s="1"/>
      <c r="SOJ2" s="1"/>
      <c r="SOL2" s="1"/>
      <c r="SON2" s="1"/>
      <c r="SOP2" s="1"/>
      <c r="SOR2" s="1"/>
      <c r="SOT2" s="1"/>
      <c r="SOV2" s="1"/>
      <c r="SOX2" s="1"/>
      <c r="SOZ2" s="1"/>
      <c r="SPB2" s="1"/>
      <c r="SPD2" s="1"/>
      <c r="SPF2" s="1"/>
      <c r="SPH2" s="1"/>
      <c r="SPJ2" s="1"/>
      <c r="SPL2" s="1"/>
      <c r="SPN2" s="1"/>
      <c r="SPP2" s="1"/>
      <c r="SPR2" s="1"/>
      <c r="SPT2" s="1"/>
      <c r="SPV2" s="1"/>
      <c r="SPX2" s="1"/>
      <c r="SPZ2" s="1"/>
      <c r="SQB2" s="1"/>
      <c r="SQD2" s="1"/>
      <c r="SQF2" s="1"/>
      <c r="SQH2" s="1"/>
      <c r="SQJ2" s="1"/>
      <c r="SQL2" s="1"/>
      <c r="SQN2" s="1"/>
      <c r="SQP2" s="1"/>
      <c r="SQR2" s="1"/>
      <c r="SQT2" s="1"/>
      <c r="SQV2" s="1"/>
      <c r="SQX2" s="1"/>
      <c r="SQZ2" s="1"/>
      <c r="SRB2" s="1"/>
      <c r="SRD2" s="1"/>
      <c r="SRF2" s="1"/>
      <c r="SRH2" s="1"/>
      <c r="SRJ2" s="1"/>
      <c r="SRL2" s="1"/>
      <c r="SRN2" s="1"/>
      <c r="SRP2" s="1"/>
      <c r="SRR2" s="1"/>
      <c r="SRT2" s="1"/>
      <c r="SRV2" s="1"/>
      <c r="SRX2" s="1"/>
      <c r="SRZ2" s="1"/>
      <c r="SSB2" s="1"/>
      <c r="SSD2" s="1"/>
      <c r="SSF2" s="1"/>
      <c r="SSH2" s="1"/>
      <c r="SSJ2" s="1"/>
      <c r="SSL2" s="1"/>
      <c r="SSN2" s="1"/>
      <c r="SSP2" s="1"/>
      <c r="SSR2" s="1"/>
      <c r="SST2" s="1"/>
      <c r="SSV2" s="1"/>
      <c r="SSX2" s="1"/>
      <c r="SSZ2" s="1"/>
      <c r="STB2" s="1"/>
      <c r="STD2" s="1"/>
      <c r="STF2" s="1"/>
      <c r="STH2" s="1"/>
      <c r="STJ2" s="1"/>
      <c r="STL2" s="1"/>
      <c r="STN2" s="1"/>
      <c r="STP2" s="1"/>
      <c r="STR2" s="1"/>
      <c r="STT2" s="1"/>
      <c r="STV2" s="1"/>
      <c r="STX2" s="1"/>
      <c r="STZ2" s="1"/>
      <c r="SUB2" s="1"/>
      <c r="SUD2" s="1"/>
      <c r="SUF2" s="1"/>
      <c r="SUH2" s="1"/>
      <c r="SUJ2" s="1"/>
      <c r="SUL2" s="1"/>
      <c r="SUN2" s="1"/>
      <c r="SUP2" s="1"/>
      <c r="SUR2" s="1"/>
      <c r="SUT2" s="1"/>
      <c r="SUV2" s="1"/>
      <c r="SUX2" s="1"/>
      <c r="SUZ2" s="1"/>
      <c r="SVB2" s="1"/>
      <c r="SVD2" s="1"/>
      <c r="SVF2" s="1"/>
      <c r="SVH2" s="1"/>
      <c r="SVJ2" s="1"/>
      <c r="SVL2" s="1"/>
      <c r="SVN2" s="1"/>
      <c r="SVP2" s="1"/>
      <c r="SVR2" s="1"/>
      <c r="SVT2" s="1"/>
      <c r="SVV2" s="1"/>
      <c r="SVX2" s="1"/>
      <c r="SVZ2" s="1"/>
      <c r="SWB2" s="1"/>
      <c r="SWD2" s="1"/>
      <c r="SWF2" s="1"/>
      <c r="SWH2" s="1"/>
      <c r="SWJ2" s="1"/>
      <c r="SWL2" s="1"/>
      <c r="SWN2" s="1"/>
      <c r="SWP2" s="1"/>
      <c r="SWR2" s="1"/>
      <c r="SWT2" s="1"/>
      <c r="SWV2" s="1"/>
      <c r="SWX2" s="1"/>
      <c r="SWZ2" s="1"/>
      <c r="SXB2" s="1"/>
      <c r="SXD2" s="1"/>
      <c r="SXF2" s="1"/>
      <c r="SXH2" s="1"/>
      <c r="SXJ2" s="1"/>
      <c r="SXL2" s="1"/>
      <c r="SXN2" s="1"/>
      <c r="SXP2" s="1"/>
      <c r="SXR2" s="1"/>
      <c r="SXT2" s="1"/>
      <c r="SXV2" s="1"/>
      <c r="SXX2" s="1"/>
      <c r="SXZ2" s="1"/>
      <c r="SYB2" s="1"/>
      <c r="SYD2" s="1"/>
      <c r="SYF2" s="1"/>
      <c r="SYH2" s="1"/>
      <c r="SYJ2" s="1"/>
      <c r="SYL2" s="1"/>
      <c r="SYN2" s="1"/>
      <c r="SYP2" s="1"/>
      <c r="SYR2" s="1"/>
      <c r="SYT2" s="1"/>
      <c r="SYV2" s="1"/>
      <c r="SYX2" s="1"/>
      <c r="SYZ2" s="1"/>
      <c r="SZB2" s="1"/>
      <c r="SZD2" s="1"/>
      <c r="SZF2" s="1"/>
      <c r="SZH2" s="1"/>
      <c r="SZJ2" s="1"/>
      <c r="SZL2" s="1"/>
      <c r="SZN2" s="1"/>
      <c r="SZP2" s="1"/>
      <c r="SZR2" s="1"/>
      <c r="SZT2" s="1"/>
      <c r="SZV2" s="1"/>
      <c r="SZX2" s="1"/>
      <c r="SZZ2" s="1"/>
      <c r="TAB2" s="1"/>
      <c r="TAD2" s="1"/>
      <c r="TAF2" s="1"/>
      <c r="TAH2" s="1"/>
      <c r="TAJ2" s="1"/>
      <c r="TAL2" s="1"/>
      <c r="TAN2" s="1"/>
      <c r="TAP2" s="1"/>
      <c r="TAR2" s="1"/>
      <c r="TAT2" s="1"/>
      <c r="TAV2" s="1"/>
      <c r="TAX2" s="1"/>
      <c r="TAZ2" s="1"/>
      <c r="TBB2" s="1"/>
      <c r="TBD2" s="1"/>
      <c r="TBF2" s="1"/>
      <c r="TBH2" s="1"/>
      <c r="TBJ2" s="1"/>
      <c r="TBL2" s="1"/>
      <c r="TBN2" s="1"/>
      <c r="TBP2" s="1"/>
      <c r="TBR2" s="1"/>
      <c r="TBT2" s="1"/>
      <c r="TBV2" s="1"/>
      <c r="TBX2" s="1"/>
      <c r="TBZ2" s="1"/>
      <c r="TCB2" s="1"/>
      <c r="TCD2" s="1"/>
      <c r="TCF2" s="1"/>
      <c r="TCH2" s="1"/>
      <c r="TCJ2" s="1"/>
      <c r="TCL2" s="1"/>
      <c r="TCN2" s="1"/>
      <c r="TCP2" s="1"/>
      <c r="TCR2" s="1"/>
      <c r="TCT2" s="1"/>
      <c r="TCV2" s="1"/>
      <c r="TCX2" s="1"/>
      <c r="TCZ2" s="1"/>
      <c r="TDB2" s="1"/>
      <c r="TDD2" s="1"/>
      <c r="TDF2" s="1"/>
      <c r="TDH2" s="1"/>
      <c r="TDJ2" s="1"/>
      <c r="TDL2" s="1"/>
      <c r="TDN2" s="1"/>
      <c r="TDP2" s="1"/>
      <c r="TDR2" s="1"/>
      <c r="TDT2" s="1"/>
      <c r="TDV2" s="1"/>
      <c r="TDX2" s="1"/>
      <c r="TDZ2" s="1"/>
      <c r="TEB2" s="1"/>
      <c r="TED2" s="1"/>
      <c r="TEF2" s="1"/>
      <c r="TEH2" s="1"/>
      <c r="TEJ2" s="1"/>
      <c r="TEL2" s="1"/>
      <c r="TEN2" s="1"/>
      <c r="TEP2" s="1"/>
      <c r="TER2" s="1"/>
      <c r="TET2" s="1"/>
      <c r="TEV2" s="1"/>
      <c r="TEX2" s="1"/>
      <c r="TEZ2" s="1"/>
      <c r="TFB2" s="1"/>
      <c r="TFD2" s="1"/>
      <c r="TFF2" s="1"/>
      <c r="TFH2" s="1"/>
      <c r="TFJ2" s="1"/>
      <c r="TFL2" s="1"/>
      <c r="TFN2" s="1"/>
      <c r="TFP2" s="1"/>
      <c r="TFR2" s="1"/>
      <c r="TFT2" s="1"/>
      <c r="TFV2" s="1"/>
      <c r="TFX2" s="1"/>
      <c r="TFZ2" s="1"/>
      <c r="TGB2" s="1"/>
      <c r="TGD2" s="1"/>
      <c r="TGF2" s="1"/>
      <c r="TGH2" s="1"/>
      <c r="TGJ2" s="1"/>
      <c r="TGL2" s="1"/>
      <c r="TGN2" s="1"/>
      <c r="TGP2" s="1"/>
      <c r="TGR2" s="1"/>
      <c r="TGT2" s="1"/>
      <c r="TGV2" s="1"/>
      <c r="TGX2" s="1"/>
      <c r="TGZ2" s="1"/>
      <c r="THB2" s="1"/>
      <c r="THD2" s="1"/>
      <c r="THF2" s="1"/>
      <c r="THH2" s="1"/>
      <c r="THJ2" s="1"/>
      <c r="THL2" s="1"/>
      <c r="THN2" s="1"/>
      <c r="THP2" s="1"/>
      <c r="THR2" s="1"/>
      <c r="THT2" s="1"/>
      <c r="THV2" s="1"/>
      <c r="THX2" s="1"/>
      <c r="THZ2" s="1"/>
      <c r="TIB2" s="1"/>
      <c r="TID2" s="1"/>
      <c r="TIF2" s="1"/>
      <c r="TIH2" s="1"/>
      <c r="TIJ2" s="1"/>
      <c r="TIL2" s="1"/>
      <c r="TIN2" s="1"/>
      <c r="TIP2" s="1"/>
      <c r="TIR2" s="1"/>
      <c r="TIT2" s="1"/>
      <c r="TIV2" s="1"/>
      <c r="TIX2" s="1"/>
      <c r="TIZ2" s="1"/>
      <c r="TJB2" s="1"/>
      <c r="TJD2" s="1"/>
      <c r="TJF2" s="1"/>
      <c r="TJH2" s="1"/>
      <c r="TJJ2" s="1"/>
      <c r="TJL2" s="1"/>
      <c r="TJN2" s="1"/>
      <c r="TJP2" s="1"/>
      <c r="TJR2" s="1"/>
      <c r="TJT2" s="1"/>
      <c r="TJV2" s="1"/>
      <c r="TJX2" s="1"/>
      <c r="TJZ2" s="1"/>
      <c r="TKB2" s="1"/>
      <c r="TKD2" s="1"/>
      <c r="TKF2" s="1"/>
      <c r="TKH2" s="1"/>
      <c r="TKJ2" s="1"/>
      <c r="TKL2" s="1"/>
      <c r="TKN2" s="1"/>
      <c r="TKP2" s="1"/>
      <c r="TKR2" s="1"/>
      <c r="TKT2" s="1"/>
      <c r="TKV2" s="1"/>
      <c r="TKX2" s="1"/>
      <c r="TKZ2" s="1"/>
      <c r="TLB2" s="1"/>
      <c r="TLD2" s="1"/>
      <c r="TLF2" s="1"/>
      <c r="TLH2" s="1"/>
      <c r="TLJ2" s="1"/>
      <c r="TLL2" s="1"/>
      <c r="TLN2" s="1"/>
      <c r="TLP2" s="1"/>
      <c r="TLR2" s="1"/>
      <c r="TLT2" s="1"/>
      <c r="TLV2" s="1"/>
      <c r="TLX2" s="1"/>
      <c r="TLZ2" s="1"/>
      <c r="TMB2" s="1"/>
      <c r="TMD2" s="1"/>
      <c r="TMF2" s="1"/>
      <c r="TMH2" s="1"/>
      <c r="TMJ2" s="1"/>
      <c r="TML2" s="1"/>
      <c r="TMN2" s="1"/>
      <c r="TMP2" s="1"/>
      <c r="TMR2" s="1"/>
      <c r="TMT2" s="1"/>
      <c r="TMV2" s="1"/>
      <c r="TMX2" s="1"/>
      <c r="TMZ2" s="1"/>
      <c r="TNB2" s="1"/>
      <c r="TND2" s="1"/>
      <c r="TNF2" s="1"/>
      <c r="TNH2" s="1"/>
      <c r="TNJ2" s="1"/>
      <c r="TNL2" s="1"/>
      <c r="TNN2" s="1"/>
      <c r="TNP2" s="1"/>
      <c r="TNR2" s="1"/>
      <c r="TNT2" s="1"/>
      <c r="TNV2" s="1"/>
      <c r="TNX2" s="1"/>
      <c r="TNZ2" s="1"/>
      <c r="TOB2" s="1"/>
      <c r="TOD2" s="1"/>
      <c r="TOF2" s="1"/>
      <c r="TOH2" s="1"/>
      <c r="TOJ2" s="1"/>
      <c r="TOL2" s="1"/>
      <c r="TON2" s="1"/>
      <c r="TOP2" s="1"/>
      <c r="TOR2" s="1"/>
      <c r="TOT2" s="1"/>
      <c r="TOV2" s="1"/>
      <c r="TOX2" s="1"/>
      <c r="TOZ2" s="1"/>
      <c r="TPB2" s="1"/>
      <c r="TPD2" s="1"/>
      <c r="TPF2" s="1"/>
      <c r="TPH2" s="1"/>
      <c r="TPJ2" s="1"/>
      <c r="TPL2" s="1"/>
      <c r="TPN2" s="1"/>
      <c r="TPP2" s="1"/>
      <c r="TPR2" s="1"/>
      <c r="TPT2" s="1"/>
      <c r="TPV2" s="1"/>
      <c r="TPX2" s="1"/>
      <c r="TPZ2" s="1"/>
      <c r="TQB2" s="1"/>
      <c r="TQD2" s="1"/>
      <c r="TQF2" s="1"/>
      <c r="TQH2" s="1"/>
      <c r="TQJ2" s="1"/>
      <c r="TQL2" s="1"/>
      <c r="TQN2" s="1"/>
      <c r="TQP2" s="1"/>
      <c r="TQR2" s="1"/>
      <c r="TQT2" s="1"/>
      <c r="TQV2" s="1"/>
      <c r="TQX2" s="1"/>
      <c r="TQZ2" s="1"/>
      <c r="TRB2" s="1"/>
      <c r="TRD2" s="1"/>
      <c r="TRF2" s="1"/>
      <c r="TRH2" s="1"/>
      <c r="TRJ2" s="1"/>
      <c r="TRL2" s="1"/>
      <c r="TRN2" s="1"/>
      <c r="TRP2" s="1"/>
      <c r="TRR2" s="1"/>
      <c r="TRT2" s="1"/>
      <c r="TRV2" s="1"/>
      <c r="TRX2" s="1"/>
      <c r="TRZ2" s="1"/>
      <c r="TSB2" s="1"/>
      <c r="TSD2" s="1"/>
      <c r="TSF2" s="1"/>
      <c r="TSH2" s="1"/>
      <c r="TSJ2" s="1"/>
      <c r="TSL2" s="1"/>
      <c r="TSN2" s="1"/>
      <c r="TSP2" s="1"/>
      <c r="TSR2" s="1"/>
      <c r="TST2" s="1"/>
      <c r="TSV2" s="1"/>
      <c r="TSX2" s="1"/>
      <c r="TSZ2" s="1"/>
      <c r="TTB2" s="1"/>
      <c r="TTD2" s="1"/>
      <c r="TTF2" s="1"/>
      <c r="TTH2" s="1"/>
      <c r="TTJ2" s="1"/>
      <c r="TTL2" s="1"/>
      <c r="TTN2" s="1"/>
      <c r="TTP2" s="1"/>
      <c r="TTR2" s="1"/>
      <c r="TTT2" s="1"/>
      <c r="TTV2" s="1"/>
      <c r="TTX2" s="1"/>
      <c r="TTZ2" s="1"/>
      <c r="TUB2" s="1"/>
      <c r="TUD2" s="1"/>
      <c r="TUF2" s="1"/>
      <c r="TUH2" s="1"/>
      <c r="TUJ2" s="1"/>
      <c r="TUL2" s="1"/>
      <c r="TUN2" s="1"/>
      <c r="TUP2" s="1"/>
      <c r="TUR2" s="1"/>
      <c r="TUT2" s="1"/>
      <c r="TUV2" s="1"/>
      <c r="TUX2" s="1"/>
      <c r="TUZ2" s="1"/>
      <c r="TVB2" s="1"/>
      <c r="TVD2" s="1"/>
      <c r="TVF2" s="1"/>
      <c r="TVH2" s="1"/>
      <c r="TVJ2" s="1"/>
      <c r="TVL2" s="1"/>
      <c r="TVN2" s="1"/>
      <c r="TVP2" s="1"/>
      <c r="TVR2" s="1"/>
      <c r="TVT2" s="1"/>
      <c r="TVV2" s="1"/>
      <c r="TVX2" s="1"/>
      <c r="TVZ2" s="1"/>
      <c r="TWB2" s="1"/>
      <c r="TWD2" s="1"/>
      <c r="TWF2" s="1"/>
      <c r="TWH2" s="1"/>
      <c r="TWJ2" s="1"/>
      <c r="TWL2" s="1"/>
      <c r="TWN2" s="1"/>
      <c r="TWP2" s="1"/>
      <c r="TWR2" s="1"/>
      <c r="TWT2" s="1"/>
      <c r="TWV2" s="1"/>
      <c r="TWX2" s="1"/>
      <c r="TWZ2" s="1"/>
      <c r="TXB2" s="1"/>
      <c r="TXD2" s="1"/>
      <c r="TXF2" s="1"/>
      <c r="TXH2" s="1"/>
      <c r="TXJ2" s="1"/>
      <c r="TXL2" s="1"/>
      <c r="TXN2" s="1"/>
      <c r="TXP2" s="1"/>
      <c r="TXR2" s="1"/>
      <c r="TXT2" s="1"/>
      <c r="TXV2" s="1"/>
      <c r="TXX2" s="1"/>
      <c r="TXZ2" s="1"/>
      <c r="TYB2" s="1"/>
      <c r="TYD2" s="1"/>
      <c r="TYF2" s="1"/>
      <c r="TYH2" s="1"/>
      <c r="TYJ2" s="1"/>
      <c r="TYL2" s="1"/>
      <c r="TYN2" s="1"/>
      <c r="TYP2" s="1"/>
      <c r="TYR2" s="1"/>
      <c r="TYT2" s="1"/>
      <c r="TYV2" s="1"/>
      <c r="TYX2" s="1"/>
      <c r="TYZ2" s="1"/>
      <c r="TZB2" s="1"/>
      <c r="TZD2" s="1"/>
      <c r="TZF2" s="1"/>
      <c r="TZH2" s="1"/>
      <c r="TZJ2" s="1"/>
      <c r="TZL2" s="1"/>
      <c r="TZN2" s="1"/>
      <c r="TZP2" s="1"/>
      <c r="TZR2" s="1"/>
      <c r="TZT2" s="1"/>
      <c r="TZV2" s="1"/>
      <c r="TZX2" s="1"/>
      <c r="TZZ2" s="1"/>
      <c r="UAB2" s="1"/>
      <c r="UAD2" s="1"/>
      <c r="UAF2" s="1"/>
      <c r="UAH2" s="1"/>
      <c r="UAJ2" s="1"/>
      <c r="UAL2" s="1"/>
      <c r="UAN2" s="1"/>
      <c r="UAP2" s="1"/>
      <c r="UAR2" s="1"/>
      <c r="UAT2" s="1"/>
      <c r="UAV2" s="1"/>
      <c r="UAX2" s="1"/>
      <c r="UAZ2" s="1"/>
      <c r="UBB2" s="1"/>
      <c r="UBD2" s="1"/>
      <c r="UBF2" s="1"/>
      <c r="UBH2" s="1"/>
      <c r="UBJ2" s="1"/>
      <c r="UBL2" s="1"/>
      <c r="UBN2" s="1"/>
      <c r="UBP2" s="1"/>
      <c r="UBR2" s="1"/>
      <c r="UBT2" s="1"/>
      <c r="UBV2" s="1"/>
      <c r="UBX2" s="1"/>
      <c r="UBZ2" s="1"/>
      <c r="UCB2" s="1"/>
      <c r="UCD2" s="1"/>
      <c r="UCF2" s="1"/>
      <c r="UCH2" s="1"/>
      <c r="UCJ2" s="1"/>
      <c r="UCL2" s="1"/>
      <c r="UCN2" s="1"/>
      <c r="UCP2" s="1"/>
      <c r="UCR2" s="1"/>
      <c r="UCT2" s="1"/>
      <c r="UCV2" s="1"/>
      <c r="UCX2" s="1"/>
      <c r="UCZ2" s="1"/>
      <c r="UDB2" s="1"/>
      <c r="UDD2" s="1"/>
      <c r="UDF2" s="1"/>
      <c r="UDH2" s="1"/>
      <c r="UDJ2" s="1"/>
      <c r="UDL2" s="1"/>
      <c r="UDN2" s="1"/>
      <c r="UDP2" s="1"/>
      <c r="UDR2" s="1"/>
      <c r="UDT2" s="1"/>
      <c r="UDV2" s="1"/>
      <c r="UDX2" s="1"/>
      <c r="UDZ2" s="1"/>
      <c r="UEB2" s="1"/>
      <c r="UED2" s="1"/>
      <c r="UEF2" s="1"/>
      <c r="UEH2" s="1"/>
      <c r="UEJ2" s="1"/>
      <c r="UEL2" s="1"/>
      <c r="UEN2" s="1"/>
      <c r="UEP2" s="1"/>
      <c r="UER2" s="1"/>
      <c r="UET2" s="1"/>
      <c r="UEV2" s="1"/>
      <c r="UEX2" s="1"/>
      <c r="UEZ2" s="1"/>
      <c r="UFB2" s="1"/>
      <c r="UFD2" s="1"/>
      <c r="UFF2" s="1"/>
      <c r="UFH2" s="1"/>
      <c r="UFJ2" s="1"/>
      <c r="UFL2" s="1"/>
      <c r="UFN2" s="1"/>
      <c r="UFP2" s="1"/>
      <c r="UFR2" s="1"/>
      <c r="UFT2" s="1"/>
      <c r="UFV2" s="1"/>
      <c r="UFX2" s="1"/>
      <c r="UFZ2" s="1"/>
      <c r="UGB2" s="1"/>
      <c r="UGD2" s="1"/>
      <c r="UGF2" s="1"/>
      <c r="UGH2" s="1"/>
      <c r="UGJ2" s="1"/>
      <c r="UGL2" s="1"/>
      <c r="UGN2" s="1"/>
      <c r="UGP2" s="1"/>
      <c r="UGR2" s="1"/>
      <c r="UGT2" s="1"/>
      <c r="UGV2" s="1"/>
      <c r="UGX2" s="1"/>
      <c r="UGZ2" s="1"/>
      <c r="UHB2" s="1"/>
      <c r="UHD2" s="1"/>
      <c r="UHF2" s="1"/>
      <c r="UHH2" s="1"/>
      <c r="UHJ2" s="1"/>
      <c r="UHL2" s="1"/>
      <c r="UHN2" s="1"/>
      <c r="UHP2" s="1"/>
      <c r="UHR2" s="1"/>
      <c r="UHT2" s="1"/>
      <c r="UHV2" s="1"/>
      <c r="UHX2" s="1"/>
      <c r="UHZ2" s="1"/>
      <c r="UIB2" s="1"/>
      <c r="UID2" s="1"/>
      <c r="UIF2" s="1"/>
      <c r="UIH2" s="1"/>
      <c r="UIJ2" s="1"/>
      <c r="UIL2" s="1"/>
      <c r="UIN2" s="1"/>
      <c r="UIP2" s="1"/>
      <c r="UIR2" s="1"/>
      <c r="UIT2" s="1"/>
      <c r="UIV2" s="1"/>
      <c r="UIX2" s="1"/>
      <c r="UIZ2" s="1"/>
      <c r="UJB2" s="1"/>
      <c r="UJD2" s="1"/>
      <c r="UJF2" s="1"/>
      <c r="UJH2" s="1"/>
      <c r="UJJ2" s="1"/>
      <c r="UJL2" s="1"/>
      <c r="UJN2" s="1"/>
      <c r="UJP2" s="1"/>
      <c r="UJR2" s="1"/>
      <c r="UJT2" s="1"/>
      <c r="UJV2" s="1"/>
      <c r="UJX2" s="1"/>
      <c r="UJZ2" s="1"/>
      <c r="UKB2" s="1"/>
      <c r="UKD2" s="1"/>
      <c r="UKF2" s="1"/>
      <c r="UKH2" s="1"/>
      <c r="UKJ2" s="1"/>
      <c r="UKL2" s="1"/>
      <c r="UKN2" s="1"/>
      <c r="UKP2" s="1"/>
      <c r="UKR2" s="1"/>
      <c r="UKT2" s="1"/>
      <c r="UKV2" s="1"/>
      <c r="UKX2" s="1"/>
      <c r="UKZ2" s="1"/>
      <c r="ULB2" s="1"/>
      <c r="ULD2" s="1"/>
      <c r="ULF2" s="1"/>
      <c r="ULH2" s="1"/>
      <c r="ULJ2" s="1"/>
      <c r="ULL2" s="1"/>
      <c r="ULN2" s="1"/>
      <c r="ULP2" s="1"/>
      <c r="ULR2" s="1"/>
      <c r="ULT2" s="1"/>
      <c r="ULV2" s="1"/>
      <c r="ULX2" s="1"/>
      <c r="ULZ2" s="1"/>
      <c r="UMB2" s="1"/>
      <c r="UMD2" s="1"/>
      <c r="UMF2" s="1"/>
      <c r="UMH2" s="1"/>
      <c r="UMJ2" s="1"/>
      <c r="UML2" s="1"/>
      <c r="UMN2" s="1"/>
      <c r="UMP2" s="1"/>
      <c r="UMR2" s="1"/>
      <c r="UMT2" s="1"/>
      <c r="UMV2" s="1"/>
      <c r="UMX2" s="1"/>
      <c r="UMZ2" s="1"/>
      <c r="UNB2" s="1"/>
      <c r="UND2" s="1"/>
      <c r="UNF2" s="1"/>
      <c r="UNH2" s="1"/>
      <c r="UNJ2" s="1"/>
      <c r="UNL2" s="1"/>
      <c r="UNN2" s="1"/>
      <c r="UNP2" s="1"/>
      <c r="UNR2" s="1"/>
      <c r="UNT2" s="1"/>
      <c r="UNV2" s="1"/>
      <c r="UNX2" s="1"/>
      <c r="UNZ2" s="1"/>
      <c r="UOB2" s="1"/>
      <c r="UOD2" s="1"/>
      <c r="UOF2" s="1"/>
      <c r="UOH2" s="1"/>
      <c r="UOJ2" s="1"/>
      <c r="UOL2" s="1"/>
      <c r="UON2" s="1"/>
      <c r="UOP2" s="1"/>
      <c r="UOR2" s="1"/>
      <c r="UOT2" s="1"/>
      <c r="UOV2" s="1"/>
      <c r="UOX2" s="1"/>
      <c r="UOZ2" s="1"/>
      <c r="UPB2" s="1"/>
      <c r="UPD2" s="1"/>
      <c r="UPF2" s="1"/>
      <c r="UPH2" s="1"/>
      <c r="UPJ2" s="1"/>
      <c r="UPL2" s="1"/>
      <c r="UPN2" s="1"/>
      <c r="UPP2" s="1"/>
      <c r="UPR2" s="1"/>
      <c r="UPT2" s="1"/>
      <c r="UPV2" s="1"/>
      <c r="UPX2" s="1"/>
      <c r="UPZ2" s="1"/>
      <c r="UQB2" s="1"/>
      <c r="UQD2" s="1"/>
      <c r="UQF2" s="1"/>
      <c r="UQH2" s="1"/>
      <c r="UQJ2" s="1"/>
      <c r="UQL2" s="1"/>
      <c r="UQN2" s="1"/>
      <c r="UQP2" s="1"/>
      <c r="UQR2" s="1"/>
      <c r="UQT2" s="1"/>
      <c r="UQV2" s="1"/>
      <c r="UQX2" s="1"/>
      <c r="UQZ2" s="1"/>
      <c r="URB2" s="1"/>
      <c r="URD2" s="1"/>
      <c r="URF2" s="1"/>
      <c r="URH2" s="1"/>
      <c r="URJ2" s="1"/>
      <c r="URL2" s="1"/>
      <c r="URN2" s="1"/>
      <c r="URP2" s="1"/>
      <c r="URR2" s="1"/>
      <c r="URT2" s="1"/>
      <c r="URV2" s="1"/>
      <c r="URX2" s="1"/>
      <c r="URZ2" s="1"/>
      <c r="USB2" s="1"/>
      <c r="USD2" s="1"/>
      <c r="USF2" s="1"/>
      <c r="USH2" s="1"/>
      <c r="USJ2" s="1"/>
      <c r="USL2" s="1"/>
      <c r="USN2" s="1"/>
      <c r="USP2" s="1"/>
      <c r="USR2" s="1"/>
      <c r="UST2" s="1"/>
      <c r="USV2" s="1"/>
      <c r="USX2" s="1"/>
      <c r="USZ2" s="1"/>
      <c r="UTB2" s="1"/>
      <c r="UTD2" s="1"/>
      <c r="UTF2" s="1"/>
      <c r="UTH2" s="1"/>
      <c r="UTJ2" s="1"/>
      <c r="UTL2" s="1"/>
      <c r="UTN2" s="1"/>
      <c r="UTP2" s="1"/>
      <c r="UTR2" s="1"/>
      <c r="UTT2" s="1"/>
      <c r="UTV2" s="1"/>
      <c r="UTX2" s="1"/>
      <c r="UTZ2" s="1"/>
      <c r="UUB2" s="1"/>
      <c r="UUD2" s="1"/>
      <c r="UUF2" s="1"/>
      <c r="UUH2" s="1"/>
      <c r="UUJ2" s="1"/>
      <c r="UUL2" s="1"/>
      <c r="UUN2" s="1"/>
      <c r="UUP2" s="1"/>
      <c r="UUR2" s="1"/>
      <c r="UUT2" s="1"/>
      <c r="UUV2" s="1"/>
      <c r="UUX2" s="1"/>
      <c r="UUZ2" s="1"/>
      <c r="UVB2" s="1"/>
      <c r="UVD2" s="1"/>
      <c r="UVF2" s="1"/>
      <c r="UVH2" s="1"/>
      <c r="UVJ2" s="1"/>
      <c r="UVL2" s="1"/>
      <c r="UVN2" s="1"/>
      <c r="UVP2" s="1"/>
      <c r="UVR2" s="1"/>
      <c r="UVT2" s="1"/>
      <c r="UVV2" s="1"/>
      <c r="UVX2" s="1"/>
      <c r="UVZ2" s="1"/>
      <c r="UWB2" s="1"/>
      <c r="UWD2" s="1"/>
      <c r="UWF2" s="1"/>
      <c r="UWH2" s="1"/>
      <c r="UWJ2" s="1"/>
      <c r="UWL2" s="1"/>
      <c r="UWN2" s="1"/>
      <c r="UWP2" s="1"/>
      <c r="UWR2" s="1"/>
      <c r="UWT2" s="1"/>
      <c r="UWV2" s="1"/>
      <c r="UWX2" s="1"/>
      <c r="UWZ2" s="1"/>
      <c r="UXB2" s="1"/>
      <c r="UXD2" s="1"/>
      <c r="UXF2" s="1"/>
      <c r="UXH2" s="1"/>
      <c r="UXJ2" s="1"/>
      <c r="UXL2" s="1"/>
      <c r="UXN2" s="1"/>
      <c r="UXP2" s="1"/>
      <c r="UXR2" s="1"/>
      <c r="UXT2" s="1"/>
      <c r="UXV2" s="1"/>
      <c r="UXX2" s="1"/>
      <c r="UXZ2" s="1"/>
      <c r="UYB2" s="1"/>
      <c r="UYD2" s="1"/>
      <c r="UYF2" s="1"/>
      <c r="UYH2" s="1"/>
      <c r="UYJ2" s="1"/>
      <c r="UYL2" s="1"/>
      <c r="UYN2" s="1"/>
      <c r="UYP2" s="1"/>
      <c r="UYR2" s="1"/>
      <c r="UYT2" s="1"/>
      <c r="UYV2" s="1"/>
      <c r="UYX2" s="1"/>
      <c r="UYZ2" s="1"/>
      <c r="UZB2" s="1"/>
      <c r="UZD2" s="1"/>
      <c r="UZF2" s="1"/>
      <c r="UZH2" s="1"/>
      <c r="UZJ2" s="1"/>
      <c r="UZL2" s="1"/>
      <c r="UZN2" s="1"/>
      <c r="UZP2" s="1"/>
      <c r="UZR2" s="1"/>
      <c r="UZT2" s="1"/>
      <c r="UZV2" s="1"/>
      <c r="UZX2" s="1"/>
      <c r="UZZ2" s="1"/>
      <c r="VAB2" s="1"/>
      <c r="VAD2" s="1"/>
      <c r="VAF2" s="1"/>
      <c r="VAH2" s="1"/>
      <c r="VAJ2" s="1"/>
      <c r="VAL2" s="1"/>
      <c r="VAN2" s="1"/>
      <c r="VAP2" s="1"/>
      <c r="VAR2" s="1"/>
      <c r="VAT2" s="1"/>
      <c r="VAV2" s="1"/>
      <c r="VAX2" s="1"/>
      <c r="VAZ2" s="1"/>
      <c r="VBB2" s="1"/>
      <c r="VBD2" s="1"/>
      <c r="VBF2" s="1"/>
      <c r="VBH2" s="1"/>
      <c r="VBJ2" s="1"/>
      <c r="VBL2" s="1"/>
      <c r="VBN2" s="1"/>
      <c r="VBP2" s="1"/>
      <c r="VBR2" s="1"/>
      <c r="VBT2" s="1"/>
      <c r="VBV2" s="1"/>
      <c r="VBX2" s="1"/>
      <c r="VBZ2" s="1"/>
      <c r="VCB2" s="1"/>
      <c r="VCD2" s="1"/>
      <c r="VCF2" s="1"/>
      <c r="VCH2" s="1"/>
      <c r="VCJ2" s="1"/>
      <c r="VCL2" s="1"/>
      <c r="VCN2" s="1"/>
      <c r="VCP2" s="1"/>
      <c r="VCR2" s="1"/>
      <c r="VCT2" s="1"/>
      <c r="VCV2" s="1"/>
      <c r="VCX2" s="1"/>
      <c r="VCZ2" s="1"/>
      <c r="VDB2" s="1"/>
      <c r="VDD2" s="1"/>
      <c r="VDF2" s="1"/>
      <c r="VDH2" s="1"/>
      <c r="VDJ2" s="1"/>
      <c r="VDL2" s="1"/>
      <c r="VDN2" s="1"/>
      <c r="VDP2" s="1"/>
      <c r="VDR2" s="1"/>
      <c r="VDT2" s="1"/>
      <c r="VDV2" s="1"/>
      <c r="VDX2" s="1"/>
      <c r="VDZ2" s="1"/>
      <c r="VEB2" s="1"/>
      <c r="VED2" s="1"/>
      <c r="VEF2" s="1"/>
      <c r="VEH2" s="1"/>
      <c r="VEJ2" s="1"/>
      <c r="VEL2" s="1"/>
      <c r="VEN2" s="1"/>
      <c r="VEP2" s="1"/>
      <c r="VER2" s="1"/>
      <c r="VET2" s="1"/>
      <c r="VEV2" s="1"/>
      <c r="VEX2" s="1"/>
      <c r="VEZ2" s="1"/>
      <c r="VFB2" s="1"/>
      <c r="VFD2" s="1"/>
      <c r="VFF2" s="1"/>
      <c r="VFH2" s="1"/>
      <c r="VFJ2" s="1"/>
      <c r="VFL2" s="1"/>
      <c r="VFN2" s="1"/>
      <c r="VFP2" s="1"/>
      <c r="VFR2" s="1"/>
      <c r="VFT2" s="1"/>
      <c r="VFV2" s="1"/>
      <c r="VFX2" s="1"/>
      <c r="VFZ2" s="1"/>
      <c r="VGB2" s="1"/>
      <c r="VGD2" s="1"/>
      <c r="VGF2" s="1"/>
      <c r="VGH2" s="1"/>
      <c r="VGJ2" s="1"/>
      <c r="VGL2" s="1"/>
      <c r="VGN2" s="1"/>
      <c r="VGP2" s="1"/>
      <c r="VGR2" s="1"/>
      <c r="VGT2" s="1"/>
      <c r="VGV2" s="1"/>
      <c r="VGX2" s="1"/>
      <c r="VGZ2" s="1"/>
      <c r="VHB2" s="1"/>
      <c r="VHD2" s="1"/>
      <c r="VHF2" s="1"/>
      <c r="VHH2" s="1"/>
      <c r="VHJ2" s="1"/>
      <c r="VHL2" s="1"/>
      <c r="VHN2" s="1"/>
      <c r="VHP2" s="1"/>
      <c r="VHR2" s="1"/>
      <c r="VHT2" s="1"/>
      <c r="VHV2" s="1"/>
      <c r="VHX2" s="1"/>
      <c r="VHZ2" s="1"/>
      <c r="VIB2" s="1"/>
      <c r="VID2" s="1"/>
      <c r="VIF2" s="1"/>
      <c r="VIH2" s="1"/>
      <c r="VIJ2" s="1"/>
      <c r="VIL2" s="1"/>
      <c r="VIN2" s="1"/>
      <c r="VIP2" s="1"/>
      <c r="VIR2" s="1"/>
      <c r="VIT2" s="1"/>
      <c r="VIV2" s="1"/>
      <c r="VIX2" s="1"/>
      <c r="VIZ2" s="1"/>
      <c r="VJB2" s="1"/>
      <c r="VJD2" s="1"/>
      <c r="VJF2" s="1"/>
      <c r="VJH2" s="1"/>
      <c r="VJJ2" s="1"/>
      <c r="VJL2" s="1"/>
      <c r="VJN2" s="1"/>
      <c r="VJP2" s="1"/>
      <c r="VJR2" s="1"/>
      <c r="VJT2" s="1"/>
      <c r="VJV2" s="1"/>
      <c r="VJX2" s="1"/>
      <c r="VJZ2" s="1"/>
      <c r="VKB2" s="1"/>
      <c r="VKD2" s="1"/>
      <c r="VKF2" s="1"/>
      <c r="VKH2" s="1"/>
      <c r="VKJ2" s="1"/>
      <c r="VKL2" s="1"/>
      <c r="VKN2" s="1"/>
      <c r="VKP2" s="1"/>
      <c r="VKR2" s="1"/>
      <c r="VKT2" s="1"/>
      <c r="VKV2" s="1"/>
      <c r="VKX2" s="1"/>
      <c r="VKZ2" s="1"/>
      <c r="VLB2" s="1"/>
      <c r="VLD2" s="1"/>
      <c r="VLF2" s="1"/>
      <c r="VLH2" s="1"/>
      <c r="VLJ2" s="1"/>
      <c r="VLL2" s="1"/>
      <c r="VLN2" s="1"/>
      <c r="VLP2" s="1"/>
      <c r="VLR2" s="1"/>
      <c r="VLT2" s="1"/>
      <c r="VLV2" s="1"/>
      <c r="VLX2" s="1"/>
      <c r="VLZ2" s="1"/>
      <c r="VMB2" s="1"/>
      <c r="VMD2" s="1"/>
      <c r="VMF2" s="1"/>
      <c r="VMH2" s="1"/>
      <c r="VMJ2" s="1"/>
      <c r="VML2" s="1"/>
      <c r="VMN2" s="1"/>
      <c r="VMP2" s="1"/>
      <c r="VMR2" s="1"/>
      <c r="VMT2" s="1"/>
      <c r="VMV2" s="1"/>
      <c r="VMX2" s="1"/>
      <c r="VMZ2" s="1"/>
      <c r="VNB2" s="1"/>
      <c r="VND2" s="1"/>
      <c r="VNF2" s="1"/>
      <c r="VNH2" s="1"/>
      <c r="VNJ2" s="1"/>
      <c r="VNL2" s="1"/>
      <c r="VNN2" s="1"/>
      <c r="VNP2" s="1"/>
      <c r="VNR2" s="1"/>
      <c r="VNT2" s="1"/>
      <c r="VNV2" s="1"/>
      <c r="VNX2" s="1"/>
      <c r="VNZ2" s="1"/>
      <c r="VOB2" s="1"/>
      <c r="VOD2" s="1"/>
      <c r="VOF2" s="1"/>
      <c r="VOH2" s="1"/>
      <c r="VOJ2" s="1"/>
      <c r="VOL2" s="1"/>
      <c r="VON2" s="1"/>
      <c r="VOP2" s="1"/>
      <c r="VOR2" s="1"/>
      <c r="VOT2" s="1"/>
      <c r="VOV2" s="1"/>
      <c r="VOX2" s="1"/>
      <c r="VOZ2" s="1"/>
      <c r="VPB2" s="1"/>
      <c r="VPD2" s="1"/>
      <c r="VPF2" s="1"/>
      <c r="VPH2" s="1"/>
      <c r="VPJ2" s="1"/>
      <c r="VPL2" s="1"/>
      <c r="VPN2" s="1"/>
      <c r="VPP2" s="1"/>
      <c r="VPR2" s="1"/>
      <c r="VPT2" s="1"/>
      <c r="VPV2" s="1"/>
      <c r="VPX2" s="1"/>
      <c r="VPZ2" s="1"/>
      <c r="VQB2" s="1"/>
      <c r="VQD2" s="1"/>
      <c r="VQF2" s="1"/>
      <c r="VQH2" s="1"/>
      <c r="VQJ2" s="1"/>
      <c r="VQL2" s="1"/>
      <c r="VQN2" s="1"/>
      <c r="VQP2" s="1"/>
      <c r="VQR2" s="1"/>
      <c r="VQT2" s="1"/>
      <c r="VQV2" s="1"/>
      <c r="VQX2" s="1"/>
      <c r="VQZ2" s="1"/>
      <c r="VRB2" s="1"/>
      <c r="VRD2" s="1"/>
      <c r="VRF2" s="1"/>
      <c r="VRH2" s="1"/>
      <c r="VRJ2" s="1"/>
      <c r="VRL2" s="1"/>
      <c r="VRN2" s="1"/>
      <c r="VRP2" s="1"/>
      <c r="VRR2" s="1"/>
      <c r="VRT2" s="1"/>
      <c r="VRV2" s="1"/>
      <c r="VRX2" s="1"/>
      <c r="VRZ2" s="1"/>
      <c r="VSB2" s="1"/>
      <c r="VSD2" s="1"/>
      <c r="VSF2" s="1"/>
      <c r="VSH2" s="1"/>
      <c r="VSJ2" s="1"/>
      <c r="VSL2" s="1"/>
      <c r="VSN2" s="1"/>
      <c r="VSP2" s="1"/>
      <c r="VSR2" s="1"/>
      <c r="VST2" s="1"/>
      <c r="VSV2" s="1"/>
      <c r="VSX2" s="1"/>
      <c r="VSZ2" s="1"/>
      <c r="VTB2" s="1"/>
      <c r="VTD2" s="1"/>
      <c r="VTF2" s="1"/>
      <c r="VTH2" s="1"/>
      <c r="VTJ2" s="1"/>
      <c r="VTL2" s="1"/>
      <c r="VTN2" s="1"/>
      <c r="VTP2" s="1"/>
      <c r="VTR2" s="1"/>
      <c r="VTT2" s="1"/>
      <c r="VTV2" s="1"/>
      <c r="VTX2" s="1"/>
      <c r="VTZ2" s="1"/>
      <c r="VUB2" s="1"/>
      <c r="VUD2" s="1"/>
      <c r="VUF2" s="1"/>
      <c r="VUH2" s="1"/>
      <c r="VUJ2" s="1"/>
      <c r="VUL2" s="1"/>
      <c r="VUN2" s="1"/>
      <c r="VUP2" s="1"/>
      <c r="VUR2" s="1"/>
      <c r="VUT2" s="1"/>
      <c r="VUV2" s="1"/>
      <c r="VUX2" s="1"/>
      <c r="VUZ2" s="1"/>
      <c r="VVB2" s="1"/>
      <c r="VVD2" s="1"/>
      <c r="VVF2" s="1"/>
      <c r="VVH2" s="1"/>
      <c r="VVJ2" s="1"/>
      <c r="VVL2" s="1"/>
      <c r="VVN2" s="1"/>
      <c r="VVP2" s="1"/>
      <c r="VVR2" s="1"/>
      <c r="VVT2" s="1"/>
      <c r="VVV2" s="1"/>
      <c r="VVX2" s="1"/>
      <c r="VVZ2" s="1"/>
      <c r="VWB2" s="1"/>
      <c r="VWD2" s="1"/>
      <c r="VWF2" s="1"/>
      <c r="VWH2" s="1"/>
      <c r="VWJ2" s="1"/>
      <c r="VWL2" s="1"/>
      <c r="VWN2" s="1"/>
      <c r="VWP2" s="1"/>
      <c r="VWR2" s="1"/>
      <c r="VWT2" s="1"/>
      <c r="VWV2" s="1"/>
      <c r="VWX2" s="1"/>
      <c r="VWZ2" s="1"/>
      <c r="VXB2" s="1"/>
      <c r="VXD2" s="1"/>
      <c r="VXF2" s="1"/>
      <c r="VXH2" s="1"/>
      <c r="VXJ2" s="1"/>
      <c r="VXL2" s="1"/>
      <c r="VXN2" s="1"/>
      <c r="VXP2" s="1"/>
      <c r="VXR2" s="1"/>
      <c r="VXT2" s="1"/>
      <c r="VXV2" s="1"/>
      <c r="VXX2" s="1"/>
      <c r="VXZ2" s="1"/>
      <c r="VYB2" s="1"/>
      <c r="VYD2" s="1"/>
      <c r="VYF2" s="1"/>
      <c r="VYH2" s="1"/>
      <c r="VYJ2" s="1"/>
      <c r="VYL2" s="1"/>
      <c r="VYN2" s="1"/>
      <c r="VYP2" s="1"/>
      <c r="VYR2" s="1"/>
      <c r="VYT2" s="1"/>
      <c r="VYV2" s="1"/>
      <c r="VYX2" s="1"/>
      <c r="VYZ2" s="1"/>
      <c r="VZB2" s="1"/>
      <c r="VZD2" s="1"/>
      <c r="VZF2" s="1"/>
      <c r="VZH2" s="1"/>
      <c r="VZJ2" s="1"/>
      <c r="VZL2" s="1"/>
      <c r="VZN2" s="1"/>
      <c r="VZP2" s="1"/>
      <c r="VZR2" s="1"/>
      <c r="VZT2" s="1"/>
      <c r="VZV2" s="1"/>
      <c r="VZX2" s="1"/>
      <c r="VZZ2" s="1"/>
      <c r="WAB2" s="1"/>
      <c r="WAD2" s="1"/>
      <c r="WAF2" s="1"/>
      <c r="WAH2" s="1"/>
      <c r="WAJ2" s="1"/>
      <c r="WAL2" s="1"/>
      <c r="WAN2" s="1"/>
      <c r="WAP2" s="1"/>
      <c r="WAR2" s="1"/>
      <c r="WAT2" s="1"/>
      <c r="WAV2" s="1"/>
      <c r="WAX2" s="1"/>
      <c r="WAZ2" s="1"/>
      <c r="WBB2" s="1"/>
      <c r="WBD2" s="1"/>
      <c r="WBF2" s="1"/>
      <c r="WBH2" s="1"/>
      <c r="WBJ2" s="1"/>
      <c r="WBL2" s="1"/>
      <c r="WBN2" s="1"/>
      <c r="WBP2" s="1"/>
      <c r="WBR2" s="1"/>
      <c r="WBT2" s="1"/>
      <c r="WBV2" s="1"/>
      <c r="WBX2" s="1"/>
      <c r="WBZ2" s="1"/>
      <c r="WCB2" s="1"/>
      <c r="WCD2" s="1"/>
      <c r="WCF2" s="1"/>
      <c r="WCH2" s="1"/>
      <c r="WCJ2" s="1"/>
      <c r="WCL2" s="1"/>
      <c r="WCN2" s="1"/>
      <c r="WCP2" s="1"/>
      <c r="WCR2" s="1"/>
      <c r="WCT2" s="1"/>
      <c r="WCV2" s="1"/>
      <c r="WCX2" s="1"/>
      <c r="WCZ2" s="1"/>
      <c r="WDB2" s="1"/>
      <c r="WDD2" s="1"/>
      <c r="WDF2" s="1"/>
      <c r="WDH2" s="1"/>
      <c r="WDJ2" s="1"/>
      <c r="WDL2" s="1"/>
      <c r="WDN2" s="1"/>
      <c r="WDP2" s="1"/>
      <c r="WDR2" s="1"/>
      <c r="WDT2" s="1"/>
      <c r="WDV2" s="1"/>
      <c r="WDX2" s="1"/>
      <c r="WDZ2" s="1"/>
      <c r="WEB2" s="1"/>
      <c r="WED2" s="1"/>
      <c r="WEF2" s="1"/>
      <c r="WEH2" s="1"/>
      <c r="WEJ2" s="1"/>
      <c r="WEL2" s="1"/>
      <c r="WEN2" s="1"/>
      <c r="WEP2" s="1"/>
      <c r="WER2" s="1"/>
      <c r="WET2" s="1"/>
      <c r="WEV2" s="1"/>
      <c r="WEX2" s="1"/>
      <c r="WEZ2" s="1"/>
      <c r="WFB2" s="1"/>
      <c r="WFD2" s="1"/>
      <c r="WFF2" s="1"/>
      <c r="WFH2" s="1"/>
      <c r="WFJ2" s="1"/>
      <c r="WFL2" s="1"/>
      <c r="WFN2" s="1"/>
      <c r="WFP2" s="1"/>
      <c r="WFR2" s="1"/>
      <c r="WFT2" s="1"/>
      <c r="WFV2" s="1"/>
      <c r="WFX2" s="1"/>
      <c r="WFZ2" s="1"/>
      <c r="WGB2" s="1"/>
      <c r="WGD2" s="1"/>
      <c r="WGF2" s="1"/>
      <c r="WGH2" s="1"/>
      <c r="WGJ2" s="1"/>
      <c r="WGL2" s="1"/>
      <c r="WGN2" s="1"/>
      <c r="WGP2" s="1"/>
      <c r="WGR2" s="1"/>
      <c r="WGT2" s="1"/>
      <c r="WGV2" s="1"/>
      <c r="WGX2" s="1"/>
      <c r="WGZ2" s="1"/>
      <c r="WHB2" s="1"/>
      <c r="WHD2" s="1"/>
      <c r="WHF2" s="1"/>
      <c r="WHH2" s="1"/>
      <c r="WHJ2" s="1"/>
      <c r="WHL2" s="1"/>
      <c r="WHN2" s="1"/>
      <c r="WHP2" s="1"/>
      <c r="WHR2" s="1"/>
      <c r="WHT2" s="1"/>
      <c r="WHV2" s="1"/>
      <c r="WHX2" s="1"/>
      <c r="WHZ2" s="1"/>
      <c r="WIB2" s="1"/>
      <c r="WID2" s="1"/>
      <c r="WIF2" s="1"/>
      <c r="WIH2" s="1"/>
      <c r="WIJ2" s="1"/>
      <c r="WIL2" s="1"/>
      <c r="WIN2" s="1"/>
      <c r="WIP2" s="1"/>
      <c r="WIR2" s="1"/>
      <c r="WIT2" s="1"/>
      <c r="WIV2" s="1"/>
      <c r="WIX2" s="1"/>
      <c r="WIZ2" s="1"/>
      <c r="WJB2" s="1"/>
      <c r="WJD2" s="1"/>
      <c r="WJF2" s="1"/>
      <c r="WJH2" s="1"/>
      <c r="WJJ2" s="1"/>
      <c r="WJL2" s="1"/>
      <c r="WJN2" s="1"/>
      <c r="WJP2" s="1"/>
      <c r="WJR2" s="1"/>
      <c r="WJT2" s="1"/>
      <c r="WJV2" s="1"/>
      <c r="WJX2" s="1"/>
      <c r="WJZ2" s="1"/>
      <c r="WKB2" s="1"/>
      <c r="WKD2" s="1"/>
      <c r="WKF2" s="1"/>
      <c r="WKH2" s="1"/>
      <c r="WKJ2" s="1"/>
      <c r="WKL2" s="1"/>
      <c r="WKN2" s="1"/>
      <c r="WKP2" s="1"/>
      <c r="WKR2" s="1"/>
      <c r="WKT2" s="1"/>
      <c r="WKV2" s="1"/>
      <c r="WKX2" s="1"/>
      <c r="WKZ2" s="1"/>
      <c r="WLB2" s="1"/>
      <c r="WLD2" s="1"/>
      <c r="WLF2" s="1"/>
      <c r="WLH2" s="1"/>
      <c r="WLJ2" s="1"/>
      <c r="WLL2" s="1"/>
      <c r="WLN2" s="1"/>
      <c r="WLP2" s="1"/>
      <c r="WLR2" s="1"/>
      <c r="WLT2" s="1"/>
      <c r="WLV2" s="1"/>
      <c r="WLX2" s="1"/>
      <c r="WLZ2" s="1"/>
      <c r="WMB2" s="1"/>
      <c r="WMD2" s="1"/>
      <c r="WMF2" s="1"/>
      <c r="WMH2" s="1"/>
      <c r="WMJ2" s="1"/>
      <c r="WML2" s="1"/>
      <c r="WMN2" s="1"/>
      <c r="WMP2" s="1"/>
      <c r="WMR2" s="1"/>
      <c r="WMT2" s="1"/>
      <c r="WMV2" s="1"/>
      <c r="WMX2" s="1"/>
      <c r="WMZ2" s="1"/>
      <c r="WNB2" s="1"/>
      <c r="WND2" s="1"/>
      <c r="WNF2" s="1"/>
      <c r="WNH2" s="1"/>
      <c r="WNJ2" s="1"/>
      <c r="WNL2" s="1"/>
      <c r="WNN2" s="1"/>
      <c r="WNP2" s="1"/>
      <c r="WNR2" s="1"/>
      <c r="WNT2" s="1"/>
      <c r="WNV2" s="1"/>
      <c r="WNX2" s="1"/>
      <c r="WNZ2" s="1"/>
      <c r="WOB2" s="1"/>
      <c r="WOD2" s="1"/>
      <c r="WOF2" s="1"/>
      <c r="WOH2" s="1"/>
      <c r="WOJ2" s="1"/>
      <c r="WOL2" s="1"/>
      <c r="WON2" s="1"/>
      <c r="WOP2" s="1"/>
      <c r="WOR2" s="1"/>
      <c r="WOT2" s="1"/>
      <c r="WOV2" s="1"/>
      <c r="WOX2" s="1"/>
      <c r="WOZ2" s="1"/>
      <c r="WPB2" s="1"/>
      <c r="WPD2" s="1"/>
      <c r="WPF2" s="1"/>
      <c r="WPH2" s="1"/>
      <c r="WPJ2" s="1"/>
      <c r="WPL2" s="1"/>
      <c r="WPN2" s="1"/>
      <c r="WPP2" s="1"/>
      <c r="WPR2" s="1"/>
      <c r="WPT2" s="1"/>
      <c r="WPV2" s="1"/>
      <c r="WPX2" s="1"/>
      <c r="WPZ2" s="1"/>
      <c r="WQB2" s="1"/>
      <c r="WQD2" s="1"/>
      <c r="WQF2" s="1"/>
      <c r="WQH2" s="1"/>
      <c r="WQJ2" s="1"/>
      <c r="WQL2" s="1"/>
      <c r="WQN2" s="1"/>
      <c r="WQP2" s="1"/>
      <c r="WQR2" s="1"/>
      <c r="WQT2" s="1"/>
      <c r="WQV2" s="1"/>
      <c r="WQX2" s="1"/>
      <c r="WQZ2" s="1"/>
      <c r="WRB2" s="1"/>
      <c r="WRD2" s="1"/>
      <c r="WRF2" s="1"/>
      <c r="WRH2" s="1"/>
      <c r="WRJ2" s="1"/>
      <c r="WRL2" s="1"/>
      <c r="WRN2" s="1"/>
      <c r="WRP2" s="1"/>
      <c r="WRR2" s="1"/>
      <c r="WRT2" s="1"/>
      <c r="WRV2" s="1"/>
      <c r="WRX2" s="1"/>
      <c r="WRZ2" s="1"/>
      <c r="WSB2" s="1"/>
      <c r="WSD2" s="1"/>
      <c r="WSF2" s="1"/>
      <c r="WSH2" s="1"/>
      <c r="WSJ2" s="1"/>
      <c r="WSL2" s="1"/>
      <c r="WSN2" s="1"/>
      <c r="WSP2" s="1"/>
      <c r="WSR2" s="1"/>
      <c r="WST2" s="1"/>
      <c r="WSV2" s="1"/>
      <c r="WSX2" s="1"/>
      <c r="WSZ2" s="1"/>
      <c r="WTB2" s="1"/>
      <c r="WTD2" s="1"/>
      <c r="WTF2" s="1"/>
      <c r="WTH2" s="1"/>
      <c r="WTJ2" s="1"/>
      <c r="WTL2" s="1"/>
      <c r="WTN2" s="1"/>
      <c r="WTP2" s="1"/>
      <c r="WTR2" s="1"/>
      <c r="WTT2" s="1"/>
      <c r="WTV2" s="1"/>
      <c r="WTX2" s="1"/>
      <c r="WTZ2" s="1"/>
      <c r="WUB2" s="1"/>
      <c r="WUD2" s="1"/>
      <c r="WUF2" s="1"/>
      <c r="WUH2" s="1"/>
      <c r="WUJ2" s="1"/>
      <c r="WUL2" s="1"/>
      <c r="WUN2" s="1"/>
      <c r="WUP2" s="1"/>
      <c r="WUR2" s="1"/>
      <c r="WUT2" s="1"/>
      <c r="WUV2" s="1"/>
      <c r="WUX2" s="1"/>
      <c r="WUZ2" s="1"/>
      <c r="WVB2" s="1"/>
      <c r="WVD2" s="1"/>
      <c r="WVF2" s="1"/>
      <c r="WVH2" s="1"/>
      <c r="WVJ2" s="1"/>
      <c r="WVL2" s="1"/>
      <c r="WVN2" s="1"/>
      <c r="WVP2" s="1"/>
      <c r="WVR2" s="1"/>
      <c r="WVT2" s="1"/>
      <c r="WVV2" s="1"/>
      <c r="WVX2" s="1"/>
      <c r="WVZ2" s="1"/>
      <c r="WWB2" s="1"/>
      <c r="WWD2" s="1"/>
      <c r="WWF2" s="1"/>
      <c r="WWH2" s="1"/>
      <c r="WWJ2" s="1"/>
      <c r="WWL2" s="1"/>
      <c r="WWN2" s="1"/>
      <c r="WWP2" s="1"/>
      <c r="WWR2" s="1"/>
      <c r="WWT2" s="1"/>
      <c r="WWV2" s="1"/>
      <c r="WWX2" s="1"/>
      <c r="WWZ2" s="1"/>
      <c r="WXB2" s="1"/>
      <c r="WXD2" s="1"/>
      <c r="WXF2" s="1"/>
      <c r="WXH2" s="1"/>
      <c r="WXJ2" s="1"/>
      <c r="WXL2" s="1"/>
      <c r="WXN2" s="1"/>
      <c r="WXP2" s="1"/>
      <c r="WXR2" s="1"/>
      <c r="WXT2" s="1"/>
      <c r="WXV2" s="1"/>
      <c r="WXX2" s="1"/>
      <c r="WXZ2" s="1"/>
      <c r="WYB2" s="1"/>
      <c r="WYD2" s="1"/>
      <c r="WYF2" s="1"/>
      <c r="WYH2" s="1"/>
      <c r="WYJ2" s="1"/>
      <c r="WYL2" s="1"/>
      <c r="WYN2" s="1"/>
      <c r="WYP2" s="1"/>
      <c r="WYR2" s="1"/>
      <c r="WYT2" s="1"/>
      <c r="WYV2" s="1"/>
      <c r="WYX2" s="1"/>
      <c r="WYZ2" s="1"/>
      <c r="WZB2" s="1"/>
      <c r="WZD2" s="1"/>
      <c r="WZF2" s="1"/>
      <c r="WZH2" s="1"/>
      <c r="WZJ2" s="1"/>
      <c r="WZL2" s="1"/>
      <c r="WZN2" s="1"/>
      <c r="WZP2" s="1"/>
      <c r="WZR2" s="1"/>
      <c r="WZT2" s="1"/>
      <c r="WZV2" s="1"/>
      <c r="WZX2" s="1"/>
      <c r="WZZ2" s="1"/>
      <c r="XAB2" s="1"/>
      <c r="XAD2" s="1"/>
      <c r="XAF2" s="1"/>
      <c r="XAH2" s="1"/>
      <c r="XAJ2" s="1"/>
      <c r="XAL2" s="1"/>
      <c r="XAN2" s="1"/>
      <c r="XAP2" s="1"/>
      <c r="XAR2" s="1"/>
      <c r="XAT2" s="1"/>
      <c r="XAV2" s="1"/>
      <c r="XAX2" s="1"/>
      <c r="XAZ2" s="1"/>
      <c r="XBB2" s="1"/>
      <c r="XBD2" s="1"/>
      <c r="XBF2" s="1"/>
      <c r="XBH2" s="1"/>
      <c r="XBJ2" s="1"/>
      <c r="XBL2" s="1"/>
      <c r="XBN2" s="1"/>
      <c r="XBP2" s="1"/>
      <c r="XBR2" s="1"/>
      <c r="XBT2" s="1"/>
      <c r="XBV2" s="1"/>
      <c r="XBX2" s="1"/>
      <c r="XBZ2" s="1"/>
      <c r="XCB2" s="1"/>
      <c r="XCD2" s="1"/>
      <c r="XCF2" s="1"/>
      <c r="XCH2" s="1"/>
      <c r="XCJ2" s="1"/>
      <c r="XCL2" s="1"/>
      <c r="XCN2" s="1"/>
      <c r="XCP2" s="1"/>
      <c r="XCR2" s="1"/>
      <c r="XCT2" s="1"/>
      <c r="XCV2" s="1"/>
      <c r="XCX2" s="1"/>
      <c r="XCZ2" s="1"/>
      <c r="XDB2" s="1"/>
      <c r="XDD2" s="1"/>
      <c r="XDF2" s="1"/>
      <c r="XDH2" s="1"/>
      <c r="XDJ2" s="1"/>
      <c r="XDL2" s="1"/>
      <c r="XDN2" s="1"/>
      <c r="XDP2" s="1"/>
      <c r="XDR2" s="1"/>
      <c r="XDT2" s="1"/>
      <c r="XDV2" s="1"/>
      <c r="XDX2" s="1"/>
      <c r="XDZ2" s="1"/>
      <c r="XEB2" s="1"/>
      <c r="XED2" s="1"/>
      <c r="XEF2" s="1"/>
      <c r="XEH2" s="1"/>
      <c r="XEJ2" s="1"/>
      <c r="XEL2" s="1"/>
      <c r="XEN2" s="1"/>
      <c r="XEP2" s="1"/>
      <c r="XER2" s="1"/>
      <c r="XET2" s="1"/>
      <c r="XEV2" s="1"/>
      <c r="XEX2" s="1"/>
      <c r="XEZ2" s="1"/>
      <c r="XFB2" s="1"/>
    </row>
    <row r="3" spans="1:1024 1026:2048 2050:3072 3074:4096 4098:5120 5122:6144 6146:7168 7170:8192 8194:9216 9218:10240 10242:11264 11266:12288 12290:13312 13314:14336 14338:15360 15362:16382" s="2" customFormat="1" ht="93" customHeight="1" thickBot="1" x14ac:dyDescent="0.3">
      <c r="A3" s="21" t="s">
        <v>15</v>
      </c>
      <c r="B3" s="22"/>
      <c r="C3" s="23"/>
      <c r="D3" s="23"/>
      <c r="E3" s="23"/>
      <c r="F3" s="23"/>
      <c r="G3" s="23"/>
      <c r="H3" s="22"/>
      <c r="I3" s="24"/>
    </row>
    <row r="4" spans="1:1024 1026:2048 2050:3072 3074:4096 4098:5120 5122:6144 6146:7168 7170:8192 8194:9216 9218:10240 10242:11264 11266:12288 12290:13312 13314:14336 14338:15360 15362:16382" s="2" customFormat="1" ht="19.149999999999999" customHeight="1" thickBot="1" x14ac:dyDescent="0.3">
      <c r="A4" s="13"/>
      <c r="B4" s="16"/>
      <c r="C4" s="26" t="s">
        <v>14</v>
      </c>
      <c r="D4" s="27"/>
      <c r="E4" s="27"/>
      <c r="F4" s="27"/>
      <c r="G4" s="28"/>
      <c r="H4" s="18"/>
      <c r="I4" s="15"/>
    </row>
    <row r="5" spans="1:1024 1026:2048 2050:3072 3074:4096 4098:5120 5122:6144 6146:7168 7170:8192 8194:9216 9218:10240 10242:11264 11266:12288 12290:13312 13314:14336 14338:15360 15362:16382" s="2" customFormat="1" ht="19.149999999999999" customHeight="1" thickBot="1" x14ac:dyDescent="0.3">
      <c r="A5" s="13" t="s">
        <v>0</v>
      </c>
      <c r="B5" s="14" t="s">
        <v>1</v>
      </c>
      <c r="C5" s="19" t="s">
        <v>2</v>
      </c>
      <c r="D5" s="19" t="s">
        <v>11</v>
      </c>
      <c r="E5" s="19" t="s">
        <v>16</v>
      </c>
      <c r="F5" s="20" t="s">
        <v>13</v>
      </c>
      <c r="G5" s="20" t="s">
        <v>12</v>
      </c>
      <c r="H5" s="15" t="s">
        <v>3</v>
      </c>
      <c r="I5" s="15" t="s">
        <v>8</v>
      </c>
    </row>
    <row r="6" spans="1:1024 1026:2048 2050:3072 3074:4096 4098:5120 5122:6144 6146:7168 7170:8192 8194:9216 9218:10240 10242:11264 11266:12288 12290:13312 13314:14336 14338:15360 15362:16382" s="3" customFormat="1" ht="45.75" customHeight="1" x14ac:dyDescent="0.25">
      <c r="A6" s="9" t="s">
        <v>4</v>
      </c>
      <c r="B6" s="9" t="s">
        <v>6</v>
      </c>
      <c r="C6" s="10"/>
      <c r="D6" s="11">
        <v>11000</v>
      </c>
      <c r="E6" s="17">
        <f>C6*D6</f>
        <v>0</v>
      </c>
      <c r="F6" s="8"/>
      <c r="G6" s="29"/>
      <c r="H6" s="12" t="s">
        <v>7</v>
      </c>
      <c r="I6" s="25" t="s">
        <v>17</v>
      </c>
    </row>
    <row r="7" spans="1:1024 1026:2048 2050:3072 3074:4096 4098:5120 5122:6144 6146:7168 7170:8192 8194:9216 9218:10240 10242:11264 11266:12288 12290:13312 13314:14336 14338:15360 15362:16382" s="3" customFormat="1" ht="45.75" customHeight="1" x14ac:dyDescent="0.25">
      <c r="A7" s="4" t="s">
        <v>5</v>
      </c>
      <c r="B7" s="9" t="s">
        <v>6</v>
      </c>
      <c r="C7" s="5"/>
      <c r="D7" s="11">
        <v>11000</v>
      </c>
      <c r="E7" s="17">
        <f t="shared" ref="E7:E9" si="0">C7*D7</f>
        <v>0</v>
      </c>
      <c r="F7" s="6"/>
      <c r="G7" s="29"/>
      <c r="H7" s="12" t="s">
        <v>7</v>
      </c>
      <c r="I7" s="25"/>
    </row>
    <row r="8" spans="1:1024 1026:2048 2050:3072 3074:4096 4098:5120 5122:6144 6146:7168 7170:8192 8194:9216 9218:10240 10242:11264 11266:12288 12290:13312 13314:14336 14338:15360 15362:16382" s="3" customFormat="1" ht="45.75" customHeight="1" x14ac:dyDescent="0.25">
      <c r="A8" s="7" t="s">
        <v>9</v>
      </c>
      <c r="B8" s="9" t="s">
        <v>6</v>
      </c>
      <c r="C8" s="5"/>
      <c r="D8" s="11">
        <v>11000</v>
      </c>
      <c r="E8" s="17">
        <f t="shared" si="0"/>
        <v>0</v>
      </c>
      <c r="F8" s="6"/>
      <c r="G8" s="29"/>
      <c r="H8" s="12" t="s">
        <v>7</v>
      </c>
      <c r="I8" s="25"/>
    </row>
    <row r="9" spans="1:1024 1026:2048 2050:3072 3074:4096 4098:5120 5122:6144 6146:7168 7170:8192 8194:9216 9218:10240 10242:11264 11266:12288 12290:13312 13314:14336 14338:15360 15362:16382" s="3" customFormat="1" ht="45.75" customHeight="1" x14ac:dyDescent="0.25">
      <c r="A9" s="7" t="s">
        <v>10</v>
      </c>
      <c r="B9" s="9" t="s">
        <v>6</v>
      </c>
      <c r="C9" s="5"/>
      <c r="D9" s="11">
        <v>11000</v>
      </c>
      <c r="E9" s="17">
        <f t="shared" si="0"/>
        <v>0</v>
      </c>
      <c r="F9" s="6"/>
      <c r="G9" s="29"/>
      <c r="H9" s="7" t="s">
        <v>7</v>
      </c>
      <c r="I9" s="25"/>
    </row>
  </sheetData>
  <mergeCells count="3">
    <mergeCell ref="A3:I3"/>
    <mergeCell ref="I6:I9"/>
    <mergeCell ref="C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financière_2026-0488</vt:lpstr>
      <vt:lpstr>'Annexe financière_2026-0488'!Zone_d_impression</vt:lpstr>
    </vt:vector>
  </TitlesOfParts>
  <Company>economat.local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CHANTOME Marcel</dc:creator>
  <cp:lastModifiedBy>BIAKUA Syntyche</cp:lastModifiedBy>
  <cp:lastPrinted>2024-04-18T15:21:29Z</cp:lastPrinted>
  <dcterms:created xsi:type="dcterms:W3CDTF">2022-01-28T18:32:45Z</dcterms:created>
  <dcterms:modified xsi:type="dcterms:W3CDTF">2026-05-18T12:12:05Z</dcterms:modified>
</cp:coreProperties>
</file>